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" sheetId="84" r:id="rId1"/>
  </sheets>
  <definedNames>
    <definedName name="_xlnm._FilterDatabase" localSheetId="0" hidden="1">附件1!$A$2:$E$728</definedName>
    <definedName name="_xlnm.Print_Titles" localSheetId="0">附件1!$2:$2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<sst xmlns="http://schemas.openxmlformats.org/spreadsheetml/2006/main" count="2910" uniqueCount="1472">
  <si>
    <t>电气与能源工程学院2026届拟毕业学生名单</t>
  </si>
  <si>
    <t>序号</t>
  </si>
  <si>
    <t>专业名称</t>
  </si>
  <si>
    <t>姓名</t>
  </si>
  <si>
    <t xml:space="preserve">  班级</t>
  </si>
  <si>
    <r>
      <rPr>
        <sz val="11"/>
        <color rgb="FF000000"/>
        <rFont val="宋体"/>
        <charset val="134"/>
      </rPr>
      <t>　</t>
    </r>
    <r>
      <rPr>
        <b/>
        <sz val="11"/>
        <color rgb="FF000000"/>
        <rFont val="宋体"/>
        <charset val="134"/>
      </rPr>
      <t>学号</t>
    </r>
  </si>
  <si>
    <t>电气工程及其自动化</t>
  </si>
  <si>
    <t>葛欣坪</t>
  </si>
  <si>
    <t>电气2201</t>
  </si>
  <si>
    <t>2210603101</t>
  </si>
  <si>
    <t>马妍</t>
  </si>
  <si>
    <t>2210603102</t>
  </si>
  <si>
    <t>潘阳</t>
  </si>
  <si>
    <t>2210603103</t>
  </si>
  <si>
    <t>孙雨欣</t>
  </si>
  <si>
    <t>2210603104</t>
  </si>
  <si>
    <t>武静静</t>
  </si>
  <si>
    <t>2210603105</t>
  </si>
  <si>
    <t>于丽娟</t>
  </si>
  <si>
    <t>2210603106</t>
  </si>
  <si>
    <t>张佳文</t>
  </si>
  <si>
    <t>2210603107</t>
  </si>
  <si>
    <t>朱泓锦</t>
  </si>
  <si>
    <t>2210603108</t>
  </si>
  <si>
    <t>陈家洋</t>
  </si>
  <si>
    <t>2210603109</t>
  </si>
  <si>
    <t>党蕾</t>
  </si>
  <si>
    <t>2210603110</t>
  </si>
  <si>
    <t>方俊垚</t>
  </si>
  <si>
    <t>2210603111</t>
  </si>
  <si>
    <t>高宏伟</t>
  </si>
  <si>
    <t>2210603112</t>
  </si>
  <si>
    <t>胡思源</t>
  </si>
  <si>
    <t>2210603113</t>
  </si>
  <si>
    <t>姜乐</t>
  </si>
  <si>
    <t>2210603114</t>
  </si>
  <si>
    <t>焦亚辉</t>
  </si>
  <si>
    <t>2210603115</t>
  </si>
  <si>
    <t>李朝恒</t>
  </si>
  <si>
    <t>2210603116</t>
  </si>
  <si>
    <t>李堉森</t>
  </si>
  <si>
    <t>2210603117</t>
  </si>
  <si>
    <t>李振骅</t>
  </si>
  <si>
    <t>2210603118</t>
  </si>
  <si>
    <t>刘政杉</t>
  </si>
  <si>
    <t>2210603119</t>
  </si>
  <si>
    <t>吕锦钠</t>
  </si>
  <si>
    <t>2210603120</t>
  </si>
  <si>
    <t>莫任豪</t>
  </si>
  <si>
    <t>2210603121</t>
  </si>
  <si>
    <t>潘伟杰</t>
  </si>
  <si>
    <t>2210603122</t>
  </si>
  <si>
    <t>钱佳晨</t>
  </si>
  <si>
    <t>2210603123</t>
  </si>
  <si>
    <t>孙贵江</t>
  </si>
  <si>
    <t>2210603124</t>
  </si>
  <si>
    <t>孙俊闲</t>
  </si>
  <si>
    <t>2210603125</t>
  </si>
  <si>
    <t>孙梓翔</t>
  </si>
  <si>
    <t>2210603126</t>
  </si>
  <si>
    <t>谈耀文</t>
  </si>
  <si>
    <t>2210603127</t>
  </si>
  <si>
    <t>王磊</t>
  </si>
  <si>
    <t>2210603128</t>
  </si>
  <si>
    <t>王鹏</t>
  </si>
  <si>
    <t>2210603129</t>
  </si>
  <si>
    <t>王子凡</t>
  </si>
  <si>
    <t>2210603130</t>
  </si>
  <si>
    <t>吴锦浩</t>
  </si>
  <si>
    <t>2210603131</t>
  </si>
  <si>
    <t>熊华龙</t>
  </si>
  <si>
    <t>2210603133</t>
  </si>
  <si>
    <t>徐易</t>
  </si>
  <si>
    <t>2210603134</t>
  </si>
  <si>
    <t>杨守毅</t>
  </si>
  <si>
    <t>2210603135</t>
  </si>
  <si>
    <t>杨潇</t>
  </si>
  <si>
    <t>2210603136</t>
  </si>
  <si>
    <t>杨勇顺</t>
  </si>
  <si>
    <t>2210603137</t>
  </si>
  <si>
    <t>张严霖</t>
  </si>
  <si>
    <t>2210603139</t>
  </si>
  <si>
    <t>赵国庆</t>
  </si>
  <si>
    <t>2210603141</t>
  </si>
  <si>
    <t>赵林睿</t>
  </si>
  <si>
    <t>2210603142</t>
  </si>
  <si>
    <t>周峻生</t>
  </si>
  <si>
    <t>2210603143</t>
  </si>
  <si>
    <t>周昱祥</t>
  </si>
  <si>
    <t>2210603144</t>
  </si>
  <si>
    <t>朱政</t>
  </si>
  <si>
    <t>2210603145</t>
  </si>
  <si>
    <t>陈佳慧</t>
  </si>
  <si>
    <t>电气2202</t>
  </si>
  <si>
    <t>2210603202</t>
  </si>
  <si>
    <t>胡莉</t>
  </si>
  <si>
    <t>2210603203</t>
  </si>
  <si>
    <t>黄隽瑶</t>
  </si>
  <si>
    <t>2210603204</t>
  </si>
  <si>
    <t>娄倩</t>
  </si>
  <si>
    <t>2210603206</t>
  </si>
  <si>
    <t>王子恒</t>
  </si>
  <si>
    <t>2210603207</t>
  </si>
  <si>
    <t>曹翔</t>
  </si>
  <si>
    <t>2210603208</t>
  </si>
  <si>
    <t>车豪</t>
  </si>
  <si>
    <t>2210603209</t>
  </si>
  <si>
    <t>陈鸿霖</t>
  </si>
  <si>
    <t>2210603210</t>
  </si>
  <si>
    <t>程陆阳</t>
  </si>
  <si>
    <t>2210603211</t>
  </si>
  <si>
    <t>崔懂</t>
  </si>
  <si>
    <t>2210603212</t>
  </si>
  <si>
    <t>董飞宇</t>
  </si>
  <si>
    <t>2210603213</t>
  </si>
  <si>
    <t>范陵沛</t>
  </si>
  <si>
    <t>2210603214</t>
  </si>
  <si>
    <t>顾顺鑫</t>
  </si>
  <si>
    <t>2210603215</t>
  </si>
  <si>
    <t>贾韵霖</t>
  </si>
  <si>
    <t>2210603216</t>
  </si>
  <si>
    <t>林玮枫</t>
  </si>
  <si>
    <t>2210603218</t>
  </si>
  <si>
    <t>刘佳兴</t>
  </si>
  <si>
    <t>2210603219</t>
  </si>
  <si>
    <t>刘文轩</t>
  </si>
  <si>
    <t>2210603220</t>
  </si>
  <si>
    <t>罗宇航</t>
  </si>
  <si>
    <t>2210603221</t>
  </si>
  <si>
    <t>毛慕益</t>
  </si>
  <si>
    <t>2210603222</t>
  </si>
  <si>
    <t>倪文杰</t>
  </si>
  <si>
    <t>2210603223</t>
  </si>
  <si>
    <t>彭冲</t>
  </si>
  <si>
    <t>2210603224</t>
  </si>
  <si>
    <t>孙烨</t>
  </si>
  <si>
    <t>2210603225</t>
  </si>
  <si>
    <t>唐浩鹏</t>
  </si>
  <si>
    <t>2210603226</t>
  </si>
  <si>
    <t>2210603227</t>
  </si>
  <si>
    <t>王振轩</t>
  </si>
  <si>
    <t>2210603228</t>
  </si>
  <si>
    <t>熊鑫宇</t>
  </si>
  <si>
    <t>2210603229</t>
  </si>
  <si>
    <t>徐富祥</t>
  </si>
  <si>
    <t>2210603230</t>
  </si>
  <si>
    <t>徐开勇</t>
  </si>
  <si>
    <t>2210603231</t>
  </si>
  <si>
    <t>徐庆贺</t>
  </si>
  <si>
    <t>2210603232</t>
  </si>
  <si>
    <t>徐荣声</t>
  </si>
  <si>
    <t>2210603233</t>
  </si>
  <si>
    <t>徐沈睿</t>
  </si>
  <si>
    <t>2210603234</t>
  </si>
  <si>
    <t>杨腾瑜</t>
  </si>
  <si>
    <t>2210603236</t>
  </si>
  <si>
    <t>尧雨豪</t>
  </si>
  <si>
    <t>2210603237</t>
  </si>
  <si>
    <t>翟佳豪</t>
  </si>
  <si>
    <t>2210603238</t>
  </si>
  <si>
    <t>张范锦</t>
  </si>
  <si>
    <t>2210603239</t>
  </si>
  <si>
    <t>张璇</t>
  </si>
  <si>
    <t>2210603240</t>
  </si>
  <si>
    <t>赵文轩</t>
  </si>
  <si>
    <t>2210603241</t>
  </si>
  <si>
    <t>周承奕</t>
  </si>
  <si>
    <t>2210603242</t>
  </si>
  <si>
    <t>周国强</t>
  </si>
  <si>
    <t>2210603243</t>
  </si>
  <si>
    <t>周国瑞</t>
  </si>
  <si>
    <t>2210603244</t>
  </si>
  <si>
    <t>朱葛</t>
  </si>
  <si>
    <t>2210603245</t>
  </si>
  <si>
    <t>左晓伟</t>
  </si>
  <si>
    <t>2210603246</t>
  </si>
  <si>
    <t>高田芳</t>
  </si>
  <si>
    <t>电气2203</t>
  </si>
  <si>
    <t>2210603301</t>
  </si>
  <si>
    <t>顾润慈</t>
  </si>
  <si>
    <t>2210603302</t>
  </si>
  <si>
    <t>刘湘</t>
  </si>
  <si>
    <t>2210603303</t>
  </si>
  <si>
    <t>盛瑜洁</t>
  </si>
  <si>
    <t>2210603304</t>
  </si>
  <si>
    <t>张嫚玉</t>
  </si>
  <si>
    <t>2210603305</t>
  </si>
  <si>
    <t>章明锐</t>
  </si>
  <si>
    <t>2210603306</t>
  </si>
  <si>
    <t>包志扬</t>
  </si>
  <si>
    <t>2210603307</t>
  </si>
  <si>
    <t>巢亚东</t>
  </si>
  <si>
    <t>2210603308</t>
  </si>
  <si>
    <t>陈浩天</t>
  </si>
  <si>
    <t>2210603309</t>
  </si>
  <si>
    <t>陈镓</t>
  </si>
  <si>
    <t>2210603310</t>
  </si>
  <si>
    <t>程雄</t>
  </si>
  <si>
    <t>2210603311</t>
  </si>
  <si>
    <t>杜永佺</t>
  </si>
  <si>
    <t>2210603312</t>
  </si>
  <si>
    <t>段和渊</t>
  </si>
  <si>
    <t>2210603313</t>
  </si>
  <si>
    <t>胡宽棋</t>
  </si>
  <si>
    <t>2210603315</t>
  </si>
  <si>
    <t>黄思源</t>
  </si>
  <si>
    <t>2210603316</t>
  </si>
  <si>
    <t>蒋建州</t>
  </si>
  <si>
    <t>2210603317</t>
  </si>
  <si>
    <t>蒋昕宇</t>
  </si>
  <si>
    <t>2210603318</t>
  </si>
  <si>
    <t>李志豪</t>
  </si>
  <si>
    <t>2210603319</t>
  </si>
  <si>
    <t>梁锦鸿</t>
  </si>
  <si>
    <t>2210603320</t>
  </si>
  <si>
    <t>刘河川</t>
  </si>
  <si>
    <t>2210603321</t>
  </si>
  <si>
    <t>陆洋</t>
  </si>
  <si>
    <t>2210603322</t>
  </si>
  <si>
    <t>彭家康</t>
  </si>
  <si>
    <t>2210603325</t>
  </si>
  <si>
    <t>乔成成</t>
  </si>
  <si>
    <t>2210603326</t>
  </si>
  <si>
    <t>乔思杰</t>
  </si>
  <si>
    <t>2210603327</t>
  </si>
  <si>
    <t>荣祝涛</t>
  </si>
  <si>
    <t>2210603328</t>
  </si>
  <si>
    <t>檀文杰</t>
  </si>
  <si>
    <t>2210603329</t>
  </si>
  <si>
    <t>汤霆钰</t>
  </si>
  <si>
    <t>2210603330</t>
  </si>
  <si>
    <t>王树盛</t>
  </si>
  <si>
    <t>2210603331</t>
  </si>
  <si>
    <t>王思源</t>
  </si>
  <si>
    <t>2210603332</t>
  </si>
  <si>
    <t>王忠宇</t>
  </si>
  <si>
    <t>2210603333</t>
  </si>
  <si>
    <t>2210603334</t>
  </si>
  <si>
    <t>吴晨俊</t>
  </si>
  <si>
    <t>2210603335</t>
  </si>
  <si>
    <t>徐健</t>
  </si>
  <si>
    <t>2210603336</t>
  </si>
  <si>
    <t>徐俊杰</t>
  </si>
  <si>
    <t>2210603337</t>
  </si>
  <si>
    <t>徐卫东</t>
  </si>
  <si>
    <t>2210603338</t>
  </si>
  <si>
    <t>杨见希</t>
  </si>
  <si>
    <t>2210603340</t>
  </si>
  <si>
    <t>杨旭</t>
  </si>
  <si>
    <t>2210603341</t>
  </si>
  <si>
    <t>张宁</t>
  </si>
  <si>
    <t>2210603342</t>
  </si>
  <si>
    <t>张荣州</t>
  </si>
  <si>
    <t>2210603343</t>
  </si>
  <si>
    <t>郑佳鑫</t>
  </si>
  <si>
    <t>2210603345</t>
  </si>
  <si>
    <t>周浩展</t>
  </si>
  <si>
    <t>2210603346</t>
  </si>
  <si>
    <t>周志伟</t>
  </si>
  <si>
    <t>2210603347</t>
  </si>
  <si>
    <t>周志祥</t>
  </si>
  <si>
    <t>2210603348</t>
  </si>
  <si>
    <t>陈欣欣</t>
  </si>
  <si>
    <t>电气2204</t>
  </si>
  <si>
    <t>2210603401</t>
  </si>
  <si>
    <t>丁潘琪</t>
  </si>
  <si>
    <t>2210603402</t>
  </si>
  <si>
    <t>景秋霞</t>
  </si>
  <si>
    <t>2210603403</t>
  </si>
  <si>
    <t>陆苏颖</t>
  </si>
  <si>
    <t>2210603404</t>
  </si>
  <si>
    <t>陆琬婷</t>
  </si>
  <si>
    <t>2210603405</t>
  </si>
  <si>
    <t>周诗婧</t>
  </si>
  <si>
    <t>2210603406</t>
  </si>
  <si>
    <t>朱颖异</t>
  </si>
  <si>
    <t>2210603407</t>
  </si>
  <si>
    <t>曹智</t>
  </si>
  <si>
    <t>2210603408</t>
  </si>
  <si>
    <t>陈浩屹</t>
  </si>
  <si>
    <t>2210603409</t>
  </si>
  <si>
    <t>陈煌烨</t>
  </si>
  <si>
    <t>2210603410</t>
  </si>
  <si>
    <t>陈奕廷</t>
  </si>
  <si>
    <t>2210603411</t>
  </si>
  <si>
    <t>陈中意</t>
  </si>
  <si>
    <t>2210603412</t>
  </si>
  <si>
    <t>费永康</t>
  </si>
  <si>
    <t>2210603413</t>
  </si>
  <si>
    <t>高晟</t>
  </si>
  <si>
    <t>2210603414</t>
  </si>
  <si>
    <t>何肱丞</t>
  </si>
  <si>
    <t>2210603415</t>
  </si>
  <si>
    <t>胡兵</t>
  </si>
  <si>
    <t>2210603416</t>
  </si>
  <si>
    <t>黄宇</t>
  </si>
  <si>
    <t>2210603417</t>
  </si>
  <si>
    <t>蒋佳霖</t>
  </si>
  <si>
    <t>2210603418</t>
  </si>
  <si>
    <t>李嘉乐</t>
  </si>
  <si>
    <t>2210603420</t>
  </si>
  <si>
    <t>卢凯</t>
  </si>
  <si>
    <t>2210603422</t>
  </si>
  <si>
    <t>毛瑞</t>
  </si>
  <si>
    <t>2210603423</t>
  </si>
  <si>
    <t>邱俊杰</t>
  </si>
  <si>
    <t>2210603424</t>
  </si>
  <si>
    <t>邵振恺</t>
  </si>
  <si>
    <t>2210603425</t>
  </si>
  <si>
    <t>史锦柠</t>
  </si>
  <si>
    <t>2210603426</t>
  </si>
  <si>
    <t>束骏炜</t>
  </si>
  <si>
    <t>2210603427</t>
  </si>
  <si>
    <t>唐杰</t>
  </si>
  <si>
    <t>2210603428</t>
  </si>
  <si>
    <t>王昭阳</t>
  </si>
  <si>
    <t>2210603431</t>
  </si>
  <si>
    <t>韦雨鑫</t>
  </si>
  <si>
    <t>2210603432</t>
  </si>
  <si>
    <t>卫海涛</t>
  </si>
  <si>
    <t>2210603433</t>
  </si>
  <si>
    <t>徐张元</t>
  </si>
  <si>
    <t>2210603434</t>
  </si>
  <si>
    <t>颜大乔</t>
  </si>
  <si>
    <t>2210603435</t>
  </si>
  <si>
    <t>叶江明</t>
  </si>
  <si>
    <t>2210603437</t>
  </si>
  <si>
    <t>易燈辉</t>
  </si>
  <si>
    <t>2210603438</t>
  </si>
  <si>
    <t>俞晨阳</t>
  </si>
  <si>
    <t>2210603439</t>
  </si>
  <si>
    <t>张洁</t>
  </si>
  <si>
    <t>2210603440</t>
  </si>
  <si>
    <t>张杨</t>
  </si>
  <si>
    <t>2210603441</t>
  </si>
  <si>
    <t>张仡冉</t>
  </si>
  <si>
    <t>2210603442</t>
  </si>
  <si>
    <t>赵珑杰</t>
  </si>
  <si>
    <t>2210603443</t>
  </si>
  <si>
    <t>周锦阳</t>
  </si>
  <si>
    <t>2210603444</t>
  </si>
  <si>
    <t>周驿</t>
  </si>
  <si>
    <t>2210603445</t>
  </si>
  <si>
    <t>赵旭</t>
  </si>
  <si>
    <t>电气2205</t>
  </si>
  <si>
    <t>1710603502</t>
  </si>
  <si>
    <t>卢超</t>
  </si>
  <si>
    <t>2010201107</t>
  </si>
  <si>
    <t>许天逸</t>
  </si>
  <si>
    <t>2010410137</t>
  </si>
  <si>
    <t>何杨</t>
  </si>
  <si>
    <t>2010410237</t>
  </si>
  <si>
    <t>马程伟</t>
  </si>
  <si>
    <t>2010603122</t>
  </si>
  <si>
    <t>彭三彬</t>
  </si>
  <si>
    <t>2110603245</t>
  </si>
  <si>
    <t>李卓</t>
  </si>
  <si>
    <t>2210101402</t>
  </si>
  <si>
    <t>李帅</t>
  </si>
  <si>
    <t>2210105226</t>
  </si>
  <si>
    <t>李双远</t>
  </si>
  <si>
    <t>2210105231</t>
  </si>
  <si>
    <t>王宇轩</t>
  </si>
  <si>
    <t>2210105241</t>
  </si>
  <si>
    <t>何冉</t>
  </si>
  <si>
    <t>2210106225</t>
  </si>
  <si>
    <t>包雄伟</t>
  </si>
  <si>
    <t>2210201251</t>
  </si>
  <si>
    <t>杨益成</t>
  </si>
  <si>
    <t>2210202243</t>
  </si>
  <si>
    <t>郑玉航</t>
  </si>
  <si>
    <t>2210203203</t>
  </si>
  <si>
    <t>张帅</t>
  </si>
  <si>
    <t>2210203209</t>
  </si>
  <si>
    <t>屈小晓</t>
  </si>
  <si>
    <t>2210208244</t>
  </si>
  <si>
    <t>李树洋</t>
  </si>
  <si>
    <t>2210301118</t>
  </si>
  <si>
    <t>王炳超</t>
  </si>
  <si>
    <t>2210301233</t>
  </si>
  <si>
    <t>王佳琦</t>
  </si>
  <si>
    <t>2210301430</t>
  </si>
  <si>
    <t>李凌</t>
  </si>
  <si>
    <t>2210309128</t>
  </si>
  <si>
    <t>李昱昊</t>
  </si>
  <si>
    <t>2210309147</t>
  </si>
  <si>
    <t>王涵弈</t>
  </si>
  <si>
    <t>2210309223</t>
  </si>
  <si>
    <t>韩苏阳</t>
  </si>
  <si>
    <t>2210309426</t>
  </si>
  <si>
    <t>董加翰</t>
  </si>
  <si>
    <t>2210309522</t>
  </si>
  <si>
    <t>赵思泽</t>
  </si>
  <si>
    <t>2210309539</t>
  </si>
  <si>
    <t>王涛</t>
  </si>
  <si>
    <t>2210408244</t>
  </si>
  <si>
    <t>胡则强</t>
  </si>
  <si>
    <t>2210410131</t>
  </si>
  <si>
    <t>解乐</t>
  </si>
  <si>
    <t>2210410228</t>
  </si>
  <si>
    <t>李佳勇</t>
  </si>
  <si>
    <t>2210410232</t>
  </si>
  <si>
    <t>舒政扬</t>
  </si>
  <si>
    <t>2210410236</t>
  </si>
  <si>
    <t>孙佳伟</t>
  </si>
  <si>
    <t>2210410237</t>
  </si>
  <si>
    <t>周银龙</t>
  </si>
  <si>
    <t>2210410246</t>
  </si>
  <si>
    <t>张一鸣</t>
  </si>
  <si>
    <t>2210503340</t>
  </si>
  <si>
    <t>朱明洁</t>
  </si>
  <si>
    <t>2210601315</t>
  </si>
  <si>
    <t>崔林杰</t>
  </si>
  <si>
    <t>2210601320</t>
  </si>
  <si>
    <t>蒋鸿宇</t>
  </si>
  <si>
    <t>2210601326</t>
  </si>
  <si>
    <t>李之毅</t>
  </si>
  <si>
    <t>2210602130</t>
  </si>
  <si>
    <t>程仉</t>
  </si>
  <si>
    <t>2210602204</t>
  </si>
  <si>
    <t>陈名人</t>
  </si>
  <si>
    <t>2210602221</t>
  </si>
  <si>
    <t>王帅</t>
  </si>
  <si>
    <t>2210602239</t>
  </si>
  <si>
    <t>蒋科宇</t>
  </si>
  <si>
    <t>2210604224</t>
  </si>
  <si>
    <t>王子杰</t>
  </si>
  <si>
    <t>2210604239</t>
  </si>
  <si>
    <t>王烽旭</t>
  </si>
  <si>
    <t>2210605138</t>
  </si>
  <si>
    <t>吴彬诚</t>
  </si>
  <si>
    <t>2210605141</t>
  </si>
  <si>
    <t>李凯文</t>
  </si>
  <si>
    <t>2211101223</t>
  </si>
  <si>
    <t>陆体丞</t>
  </si>
  <si>
    <t>2211101442</t>
  </si>
  <si>
    <t>李冰冰</t>
  </si>
  <si>
    <t>2211102101</t>
  </si>
  <si>
    <t>李梦伟</t>
  </si>
  <si>
    <t>2211102232</t>
  </si>
  <si>
    <t>王梦遥</t>
  </si>
  <si>
    <t>2211102310</t>
  </si>
  <si>
    <t>李圣晗</t>
  </si>
  <si>
    <t>2211103108</t>
  </si>
  <si>
    <t>张后润</t>
  </si>
  <si>
    <t>2211103125</t>
  </si>
  <si>
    <t>邹天磊</t>
  </si>
  <si>
    <t>电气2206</t>
  </si>
  <si>
    <t>2410606010</t>
  </si>
  <si>
    <t>周成帝</t>
  </si>
  <si>
    <t>2410606021</t>
  </si>
  <si>
    <t>徐子娟</t>
  </si>
  <si>
    <t>2410606024</t>
  </si>
  <si>
    <t>吴臻鸿</t>
  </si>
  <si>
    <t>2410606033</t>
  </si>
  <si>
    <t>陈翔</t>
  </si>
  <si>
    <t>2410606035</t>
  </si>
  <si>
    <t>彭飞</t>
  </si>
  <si>
    <t>2410606038</t>
  </si>
  <si>
    <t>龚晨阳</t>
  </si>
  <si>
    <t>2410606045</t>
  </si>
  <si>
    <t>仝文轩</t>
  </si>
  <si>
    <t>2410606050</t>
  </si>
  <si>
    <t>郭明杰</t>
  </si>
  <si>
    <t>2410606053</t>
  </si>
  <si>
    <t>戴桢儒</t>
  </si>
  <si>
    <t>2410606055</t>
  </si>
  <si>
    <t>唐辉</t>
  </si>
  <si>
    <t>2410606058</t>
  </si>
  <si>
    <t>赵成刚</t>
  </si>
  <si>
    <t>2410606069</t>
  </si>
  <si>
    <t>苏鼎春</t>
  </si>
  <si>
    <t>2410606077</t>
  </si>
  <si>
    <t>蒋磊</t>
  </si>
  <si>
    <t>2410606079</t>
  </si>
  <si>
    <t>彭志</t>
  </si>
  <si>
    <t>2410606082</t>
  </si>
  <si>
    <t>时全明</t>
  </si>
  <si>
    <t>2410606091</t>
  </si>
  <si>
    <t>葛朝婷</t>
  </si>
  <si>
    <t>2410606093</t>
  </si>
  <si>
    <t>孙瑜晨</t>
  </si>
  <si>
    <t>2410606095</t>
  </si>
  <si>
    <t>吴祖润</t>
  </si>
  <si>
    <t>2410606096</t>
  </si>
  <si>
    <t>赵传军</t>
  </si>
  <si>
    <t>2410606104</t>
  </si>
  <si>
    <t>王娜</t>
  </si>
  <si>
    <t>2410606105</t>
  </si>
  <si>
    <t>马培珅</t>
  </si>
  <si>
    <t>2410606106</t>
  </si>
  <si>
    <t>葛宝腾</t>
  </si>
  <si>
    <t>2410606107</t>
  </si>
  <si>
    <t>张鼎文</t>
  </si>
  <si>
    <t>2410606109</t>
  </si>
  <si>
    <t>李孝蓉</t>
  </si>
  <si>
    <t>2410606116</t>
  </si>
  <si>
    <t>肖昊</t>
  </si>
  <si>
    <t>2410606120</t>
  </si>
  <si>
    <t>孟金豪</t>
  </si>
  <si>
    <t>2410606122</t>
  </si>
  <si>
    <t>钱泽民</t>
  </si>
  <si>
    <t>2410606125</t>
  </si>
  <si>
    <t>纪忠旭</t>
  </si>
  <si>
    <t>2410606130</t>
  </si>
  <si>
    <t>苏天祺</t>
  </si>
  <si>
    <t>2410606131</t>
  </si>
  <si>
    <t>吴子豪</t>
  </si>
  <si>
    <t>2410606132</t>
  </si>
  <si>
    <t>傅根鑫</t>
  </si>
  <si>
    <t>2410606141</t>
  </si>
  <si>
    <t>成益俊</t>
  </si>
  <si>
    <t>2410606146</t>
  </si>
  <si>
    <t>闵懿</t>
  </si>
  <si>
    <t>2410606150</t>
  </si>
  <si>
    <t>陈成洲</t>
  </si>
  <si>
    <t>2410606151</t>
  </si>
  <si>
    <t>孙铄</t>
  </si>
  <si>
    <t>2410606160</t>
  </si>
  <si>
    <t>巩九洲</t>
  </si>
  <si>
    <t>2410606162</t>
  </si>
  <si>
    <t>郝殷凉</t>
  </si>
  <si>
    <t>2410606164</t>
  </si>
  <si>
    <t>成浩楠</t>
  </si>
  <si>
    <t>电气2207</t>
  </si>
  <si>
    <t>2410606003</t>
  </si>
  <si>
    <t>端旭泽</t>
  </si>
  <si>
    <t>2410606022</t>
  </si>
  <si>
    <t>李昂</t>
  </si>
  <si>
    <t>2410606028</t>
  </si>
  <si>
    <t>诸雅君</t>
  </si>
  <si>
    <t>2410606030</t>
  </si>
  <si>
    <t>李锶磊</t>
  </si>
  <si>
    <t>2410606031</t>
  </si>
  <si>
    <t>徐宗</t>
  </si>
  <si>
    <t>2410606037</t>
  </si>
  <si>
    <t>陈李欣</t>
  </si>
  <si>
    <t>2410606059</t>
  </si>
  <si>
    <t>石童</t>
  </si>
  <si>
    <t>2410606063</t>
  </si>
  <si>
    <t>王喆</t>
  </si>
  <si>
    <t>2410606068</t>
  </si>
  <si>
    <t>陈婷婷</t>
  </si>
  <si>
    <t>2410606072</t>
  </si>
  <si>
    <t>陈明阳</t>
  </si>
  <si>
    <t>2410606076</t>
  </si>
  <si>
    <t>陈志恒</t>
  </si>
  <si>
    <t>2410606081</t>
  </si>
  <si>
    <t>徐蕾</t>
  </si>
  <si>
    <t>2410606085</t>
  </si>
  <si>
    <t>周纪祥</t>
  </si>
  <si>
    <t>2410606090</t>
  </si>
  <si>
    <t>张洋</t>
  </si>
  <si>
    <t>2410606097</t>
  </si>
  <si>
    <t>钱陈月</t>
  </si>
  <si>
    <t>2410606101</t>
  </si>
  <si>
    <t>丁昊阳</t>
  </si>
  <si>
    <t>2410606108</t>
  </si>
  <si>
    <t>王斌蓉</t>
  </si>
  <si>
    <t>2410606110</t>
  </si>
  <si>
    <t>陈梓昂</t>
  </si>
  <si>
    <t>2410606111</t>
  </si>
  <si>
    <t>李大勇</t>
  </si>
  <si>
    <t>2410606113</t>
  </si>
  <si>
    <t>李天宸</t>
  </si>
  <si>
    <t>2410606114</t>
  </si>
  <si>
    <t>王咏琪</t>
  </si>
  <si>
    <t>2410606118</t>
  </si>
  <si>
    <t>韩宁</t>
  </si>
  <si>
    <t>2410606121</t>
  </si>
  <si>
    <t>韩成坤</t>
  </si>
  <si>
    <t>2410606123</t>
  </si>
  <si>
    <t>杨佳鑫</t>
  </si>
  <si>
    <t>2410606124</t>
  </si>
  <si>
    <t>和海东</t>
  </si>
  <si>
    <t>2410606126</t>
  </si>
  <si>
    <t>王伟民</t>
  </si>
  <si>
    <t>2410606128</t>
  </si>
  <si>
    <t>高艺</t>
  </si>
  <si>
    <t>2410606133</t>
  </si>
  <si>
    <t>李子涵</t>
  </si>
  <si>
    <t>2410606138</t>
  </si>
  <si>
    <t>夏量</t>
  </si>
  <si>
    <t>2410606140</t>
  </si>
  <si>
    <t>曹轶铭</t>
  </si>
  <si>
    <t>2410606145</t>
  </si>
  <si>
    <t>张俊磊</t>
  </si>
  <si>
    <t>2410606154</t>
  </si>
  <si>
    <t>徐纪恺</t>
  </si>
  <si>
    <t>2410606156</t>
  </si>
  <si>
    <t>朱志远</t>
  </si>
  <si>
    <t>2410606168</t>
  </si>
  <si>
    <t>沈恩卓</t>
  </si>
  <si>
    <t>2410606170</t>
  </si>
  <si>
    <t>周少杰</t>
  </si>
  <si>
    <t>电气2208</t>
  </si>
  <si>
    <t>2410606002</t>
  </si>
  <si>
    <t>唐轩宇</t>
  </si>
  <si>
    <t>2410606004</t>
  </si>
  <si>
    <t>杨舒童</t>
  </si>
  <si>
    <t>2410606009</t>
  </si>
  <si>
    <t>仝童</t>
  </si>
  <si>
    <t>2410606012</t>
  </si>
  <si>
    <t>郝俊涛</t>
  </si>
  <si>
    <t>2410606015</t>
  </si>
  <si>
    <t>何旭寒</t>
  </si>
  <si>
    <t>2410606016</t>
  </si>
  <si>
    <t>于风岐</t>
  </si>
  <si>
    <t>2410606017</t>
  </si>
  <si>
    <t>奚嘉楠</t>
  </si>
  <si>
    <t>2410606019</t>
  </si>
  <si>
    <t>张文鑫</t>
  </si>
  <si>
    <t>2410606026</t>
  </si>
  <si>
    <t>杨朝阳</t>
  </si>
  <si>
    <t>2410606034</t>
  </si>
  <si>
    <t>吴俊辉</t>
  </si>
  <si>
    <t>2410606036</t>
  </si>
  <si>
    <t>赵琦</t>
  </si>
  <si>
    <t>2410606039</t>
  </si>
  <si>
    <t>徐峰鹤</t>
  </si>
  <si>
    <t>2410606042</t>
  </si>
  <si>
    <t>刘妍秋</t>
  </si>
  <si>
    <t>2410606044</t>
  </si>
  <si>
    <t>吴昊</t>
  </si>
  <si>
    <t>2410606046</t>
  </si>
  <si>
    <t>沈唐圣</t>
  </si>
  <si>
    <t>2410606047</t>
  </si>
  <si>
    <t>梁宇昆</t>
  </si>
  <si>
    <t>2410606048</t>
  </si>
  <si>
    <t>朱广玄</t>
  </si>
  <si>
    <t>2410606054</t>
  </si>
  <si>
    <t>刘琦铭</t>
  </si>
  <si>
    <t>2410606057</t>
  </si>
  <si>
    <t>郭环瑜</t>
  </si>
  <si>
    <t>2410606060</t>
  </si>
  <si>
    <t>韩宇航</t>
  </si>
  <si>
    <t>2410606062</t>
  </si>
  <si>
    <t>刘科局</t>
  </si>
  <si>
    <t>2410606071</t>
  </si>
  <si>
    <t>赵子彬</t>
  </si>
  <si>
    <t>2410606074</t>
  </si>
  <si>
    <t>刘宇轩</t>
  </si>
  <si>
    <t>2410606075</t>
  </si>
  <si>
    <t>徐星苗</t>
  </si>
  <si>
    <t>2410606087</t>
  </si>
  <si>
    <t>王振兴</t>
  </si>
  <si>
    <t>2410606088</t>
  </si>
  <si>
    <t>钟宇豪</t>
  </si>
  <si>
    <t>2410606089</t>
  </si>
  <si>
    <t>许可</t>
  </si>
  <si>
    <t>2410606092</t>
  </si>
  <si>
    <t>沈昊</t>
  </si>
  <si>
    <t>2410606094</t>
  </si>
  <si>
    <t>李佳琪</t>
  </si>
  <si>
    <t>2410606115</t>
  </si>
  <si>
    <t>仉涛</t>
  </si>
  <si>
    <t>2410606129</t>
  </si>
  <si>
    <t>刘艺学</t>
  </si>
  <si>
    <t>2410606135</t>
  </si>
  <si>
    <t>袁隆安</t>
  </si>
  <si>
    <t>2410606137</t>
  </si>
  <si>
    <t>翟豪义</t>
  </si>
  <si>
    <t>2410606142</t>
  </si>
  <si>
    <t>陶杨彬</t>
  </si>
  <si>
    <t>2410606144</t>
  </si>
  <si>
    <t>孔超</t>
  </si>
  <si>
    <t>2410606147</t>
  </si>
  <si>
    <t>唐宇杰</t>
  </si>
  <si>
    <t>2410606149</t>
  </si>
  <si>
    <t>孙硕</t>
  </si>
  <si>
    <t>2410606152</t>
  </si>
  <si>
    <t>孙嘉琦</t>
  </si>
  <si>
    <t>2410606172</t>
  </si>
  <si>
    <t>韦柯余</t>
  </si>
  <si>
    <t>电气2209</t>
  </si>
  <si>
    <t>2410606001</t>
  </si>
  <si>
    <t>花景超</t>
  </si>
  <si>
    <t>2410606006</t>
  </si>
  <si>
    <t>杨妍</t>
  </si>
  <si>
    <t>2410606007</t>
  </si>
  <si>
    <t>尚修坤</t>
  </si>
  <si>
    <t>2410606008</t>
  </si>
  <si>
    <t>王心怡</t>
  </si>
  <si>
    <t>2410606011</t>
  </si>
  <si>
    <t>蔡依楠</t>
  </si>
  <si>
    <t>2410606013</t>
  </si>
  <si>
    <t>刘星雨</t>
  </si>
  <si>
    <t>2410606014</t>
  </si>
  <si>
    <t>丁子娟</t>
  </si>
  <si>
    <t>2410606018</t>
  </si>
  <si>
    <t>陆宇涛</t>
  </si>
  <si>
    <t>2410606023</t>
  </si>
  <si>
    <t>邵子杰</t>
  </si>
  <si>
    <t>2410606029</t>
  </si>
  <si>
    <t>武勇洋</t>
  </si>
  <si>
    <t>2410606040</t>
  </si>
  <si>
    <t>黄嘉明</t>
  </si>
  <si>
    <t>2410606041</t>
  </si>
  <si>
    <t>刘威</t>
  </si>
  <si>
    <t>2410606052</t>
  </si>
  <si>
    <t>凌逸文</t>
  </si>
  <si>
    <t>2410606066</t>
  </si>
  <si>
    <t>田程友</t>
  </si>
  <si>
    <t>2410606067</t>
  </si>
  <si>
    <t>滕垚</t>
  </si>
  <si>
    <t>2410606070</t>
  </si>
  <si>
    <t>陈雨秋</t>
  </si>
  <si>
    <t>2410606073</t>
  </si>
  <si>
    <t>武方康</t>
  </si>
  <si>
    <t>2410606078</t>
  </si>
  <si>
    <t>戴宇函</t>
  </si>
  <si>
    <t>2410606080</t>
  </si>
  <si>
    <t>周加杰</t>
  </si>
  <si>
    <t>2410606086</t>
  </si>
  <si>
    <t>顾俊杰</t>
  </si>
  <si>
    <t>2410606098</t>
  </si>
  <si>
    <t>朱志坚</t>
  </si>
  <si>
    <t>2410606102</t>
  </si>
  <si>
    <t>陈梦婷</t>
  </si>
  <si>
    <t>2410606112</t>
  </si>
  <si>
    <t>杨澈</t>
  </si>
  <si>
    <t>2410606117</t>
  </si>
  <si>
    <t>罗鹏</t>
  </si>
  <si>
    <t>2410606119</t>
  </si>
  <si>
    <t>庄镇宇</t>
  </si>
  <si>
    <t>2410606139</t>
  </si>
  <si>
    <t>朱伊凡</t>
  </si>
  <si>
    <t>2410606143</t>
  </si>
  <si>
    <t>葛鑫怡</t>
  </si>
  <si>
    <t>2410606148</t>
  </si>
  <si>
    <t>段旭丰</t>
  </si>
  <si>
    <t>2410606166</t>
  </si>
  <si>
    <t>陆静波</t>
  </si>
  <si>
    <t>2410606167</t>
  </si>
  <si>
    <t>赖鑫</t>
  </si>
  <si>
    <t>2410606169</t>
  </si>
  <si>
    <t>曹佳浍</t>
  </si>
  <si>
    <t>2410606174</t>
  </si>
  <si>
    <t>陈韬</t>
  </si>
  <si>
    <t>2410606175</t>
  </si>
  <si>
    <t>新能源科学与工程</t>
  </si>
  <si>
    <t>戴志豪</t>
  </si>
  <si>
    <t>能源2201</t>
  </si>
  <si>
    <t>2210203219</t>
  </si>
  <si>
    <t>郑豪</t>
  </si>
  <si>
    <t>2210506343</t>
  </si>
  <si>
    <t>范欣怡</t>
  </si>
  <si>
    <t>2210601101</t>
  </si>
  <si>
    <t>傅文娟</t>
  </si>
  <si>
    <t>2210601103</t>
  </si>
  <si>
    <t>顾敏</t>
  </si>
  <si>
    <t>2210601104</t>
  </si>
  <si>
    <t>李嘉</t>
  </si>
  <si>
    <t>2210601105</t>
  </si>
  <si>
    <t>唐蓉蓉</t>
  </si>
  <si>
    <t>2210601106</t>
  </si>
  <si>
    <t>滕晓雨</t>
  </si>
  <si>
    <t>2210601107</t>
  </si>
  <si>
    <t>薛心茹</t>
  </si>
  <si>
    <t>2210601110</t>
  </si>
  <si>
    <t>杨子怡</t>
  </si>
  <si>
    <t>2210601112</t>
  </si>
  <si>
    <t>袁雨</t>
  </si>
  <si>
    <t>2210601113</t>
  </si>
  <si>
    <t>张杰雯</t>
  </si>
  <si>
    <t>2210601114</t>
  </si>
  <si>
    <t>张梦梦</t>
  </si>
  <si>
    <t>2210601115</t>
  </si>
  <si>
    <t>张思涵</t>
  </si>
  <si>
    <t>2210601116</t>
  </si>
  <si>
    <t>张雅</t>
  </si>
  <si>
    <t>2210601117</t>
  </si>
  <si>
    <t>陈少林</t>
  </si>
  <si>
    <t>2210601118</t>
  </si>
  <si>
    <t>陈烁</t>
  </si>
  <si>
    <t>2210601119</t>
  </si>
  <si>
    <t>樊文祺</t>
  </si>
  <si>
    <t>2210601120</t>
  </si>
  <si>
    <t>樊泽龙</t>
  </si>
  <si>
    <t>2210601121</t>
  </si>
  <si>
    <t>高李强</t>
  </si>
  <si>
    <t>2210601122</t>
  </si>
  <si>
    <t>黄苏东</t>
  </si>
  <si>
    <t>2210601123</t>
  </si>
  <si>
    <t>李岩</t>
  </si>
  <si>
    <t>2210601124</t>
  </si>
  <si>
    <t>刘乐</t>
  </si>
  <si>
    <t>2210601125</t>
  </si>
  <si>
    <t>刘鹏</t>
  </si>
  <si>
    <t>2210601126</t>
  </si>
  <si>
    <t>卢朋</t>
  </si>
  <si>
    <t>2210601127</t>
  </si>
  <si>
    <t>陆皓宇</t>
  </si>
  <si>
    <t>2210601128</t>
  </si>
  <si>
    <t>马如林</t>
  </si>
  <si>
    <t>2210601129</t>
  </si>
  <si>
    <t>马子超</t>
  </si>
  <si>
    <t>2210601130</t>
  </si>
  <si>
    <t>倪俭顺</t>
  </si>
  <si>
    <t>2210601131</t>
  </si>
  <si>
    <t>钱海建</t>
  </si>
  <si>
    <t>2210601132</t>
  </si>
  <si>
    <t>施莫杰</t>
  </si>
  <si>
    <t>2210601133</t>
  </si>
  <si>
    <t>史云飞</t>
  </si>
  <si>
    <t>2210601134</t>
  </si>
  <si>
    <t>宋开彰</t>
  </si>
  <si>
    <t>2210601135</t>
  </si>
  <si>
    <t>田梓豪</t>
  </si>
  <si>
    <t>2210601136</t>
  </si>
  <si>
    <t>谢雨文</t>
  </si>
  <si>
    <t>2210601138</t>
  </si>
  <si>
    <t>徐硕</t>
  </si>
  <si>
    <t>2210601139</t>
  </si>
  <si>
    <t>徐子傲</t>
  </si>
  <si>
    <t>2210601140</t>
  </si>
  <si>
    <t>杨浩天</t>
  </si>
  <si>
    <t>2210601141</t>
  </si>
  <si>
    <t>杨磊</t>
  </si>
  <si>
    <t>2210601142</t>
  </si>
  <si>
    <t>余炟</t>
  </si>
  <si>
    <t>2210601143</t>
  </si>
  <si>
    <t>袁硕</t>
  </si>
  <si>
    <t>2210601144</t>
  </si>
  <si>
    <t>张盛源</t>
  </si>
  <si>
    <t>2210601145</t>
  </si>
  <si>
    <t>张友朋</t>
  </si>
  <si>
    <t>2210601146</t>
  </si>
  <si>
    <t>赵熙</t>
  </si>
  <si>
    <t>2210601147</t>
  </si>
  <si>
    <t>庄亚青</t>
  </si>
  <si>
    <t>2210601148</t>
  </si>
  <si>
    <t>李成桢</t>
  </si>
  <si>
    <t>能源2202</t>
  </si>
  <si>
    <t>2010601226</t>
  </si>
  <si>
    <t>陈晓涵</t>
  </si>
  <si>
    <t>2210601202</t>
  </si>
  <si>
    <t>高礼玲</t>
  </si>
  <si>
    <t>2210601203</t>
  </si>
  <si>
    <t>郭雨心</t>
  </si>
  <si>
    <t>2210601204</t>
  </si>
  <si>
    <t>胡怡格</t>
  </si>
  <si>
    <t>2210601205</t>
  </si>
  <si>
    <t>黄阳阳</t>
  </si>
  <si>
    <t>2210601206</t>
  </si>
  <si>
    <t>罗崔阳</t>
  </si>
  <si>
    <t>2210601207</t>
  </si>
  <si>
    <t>马艺菲</t>
  </si>
  <si>
    <t>2210601208</t>
  </si>
  <si>
    <t>茂妍</t>
  </si>
  <si>
    <t>2210601209</t>
  </si>
  <si>
    <t>缪雨萍</t>
  </si>
  <si>
    <t>2210601210</t>
  </si>
  <si>
    <t>倪欣怡</t>
  </si>
  <si>
    <t>2210601211</t>
  </si>
  <si>
    <t>王琪</t>
  </si>
  <si>
    <t>2210601212</t>
  </si>
  <si>
    <t>翁依然</t>
  </si>
  <si>
    <t>2210601214</t>
  </si>
  <si>
    <t>叶永琪</t>
  </si>
  <si>
    <t>2210601215</t>
  </si>
  <si>
    <t>崔宇杰</t>
  </si>
  <si>
    <t>2210601217</t>
  </si>
  <si>
    <t>刁嘉炜</t>
  </si>
  <si>
    <t>2210601218</t>
  </si>
  <si>
    <t>董晨</t>
  </si>
  <si>
    <t>2210601219</t>
  </si>
  <si>
    <t>郭玉玺</t>
  </si>
  <si>
    <t>2210601220</t>
  </si>
  <si>
    <t>蒋昱</t>
  </si>
  <si>
    <t>2210601221</t>
  </si>
  <si>
    <t>李成贵</t>
  </si>
  <si>
    <t>2210601222</t>
  </si>
  <si>
    <t>李志梁</t>
  </si>
  <si>
    <t>2210601223</t>
  </si>
  <si>
    <t>刘书侨</t>
  </si>
  <si>
    <t>2210601224</t>
  </si>
  <si>
    <t>刘振兴</t>
  </si>
  <si>
    <t>2210601225</t>
  </si>
  <si>
    <t>马浩然</t>
  </si>
  <si>
    <t>2210601226</t>
  </si>
  <si>
    <t>彭辉</t>
  </si>
  <si>
    <t>2210601227</t>
  </si>
  <si>
    <t>邱晨</t>
  </si>
  <si>
    <t>2210601228</t>
  </si>
  <si>
    <t>孙汉东</t>
  </si>
  <si>
    <t>2210601229</t>
  </si>
  <si>
    <t>孙名贺</t>
  </si>
  <si>
    <t>2210601230</t>
  </si>
  <si>
    <t>唐加新</t>
  </si>
  <si>
    <t>2210601231</t>
  </si>
  <si>
    <t>汪晨宇</t>
  </si>
  <si>
    <t>2210601232</t>
  </si>
  <si>
    <t>王敬严</t>
  </si>
  <si>
    <t>2210601234</t>
  </si>
  <si>
    <t>王瑶泽</t>
  </si>
  <si>
    <t>2210601235</t>
  </si>
  <si>
    <t>吴珺</t>
  </si>
  <si>
    <t>2210601236</t>
  </si>
  <si>
    <t>夏长东</t>
  </si>
  <si>
    <t>2210601237</t>
  </si>
  <si>
    <t>肖闰东</t>
  </si>
  <si>
    <t>2210601238</t>
  </si>
  <si>
    <t>徐思源</t>
  </si>
  <si>
    <t>2210601239</t>
  </si>
  <si>
    <t>严展鹏</t>
  </si>
  <si>
    <t>2210601240</t>
  </si>
  <si>
    <t>殷亦琪</t>
  </si>
  <si>
    <t>2210601243</t>
  </si>
  <si>
    <t>张宏伟</t>
  </si>
  <si>
    <t>2210601244</t>
  </si>
  <si>
    <t>张鑫</t>
  </si>
  <si>
    <t>2210601245</t>
  </si>
  <si>
    <t>张宇轩</t>
  </si>
  <si>
    <t>2210601246</t>
  </si>
  <si>
    <t>赵俊</t>
  </si>
  <si>
    <t>2210601247</t>
  </si>
  <si>
    <t>赵垚光</t>
  </si>
  <si>
    <t>2210601248</t>
  </si>
  <si>
    <t>毛玉莹</t>
  </si>
  <si>
    <t>能源2203</t>
  </si>
  <si>
    <t>2210410113</t>
  </si>
  <si>
    <t>王嘉俊</t>
  </si>
  <si>
    <t>2210410143</t>
  </si>
  <si>
    <t>陈峥</t>
  </si>
  <si>
    <t>2210601301</t>
  </si>
  <si>
    <t>丁慧丽</t>
  </si>
  <si>
    <t>2210601302</t>
  </si>
  <si>
    <t>方晨瑶</t>
  </si>
  <si>
    <t>2210601303</t>
  </si>
  <si>
    <t>过瑜菲</t>
  </si>
  <si>
    <t>2210601305</t>
  </si>
  <si>
    <t>林安萍</t>
  </si>
  <si>
    <t>2210601306</t>
  </si>
  <si>
    <t>刘桂荣</t>
  </si>
  <si>
    <t>2210601307</t>
  </si>
  <si>
    <t>刘歆男</t>
  </si>
  <si>
    <t>2210601308</t>
  </si>
  <si>
    <t>罗欣婷</t>
  </si>
  <si>
    <t>2210601309</t>
  </si>
  <si>
    <t>魏子涵</t>
  </si>
  <si>
    <t>2210601311</t>
  </si>
  <si>
    <t>吴春雨</t>
  </si>
  <si>
    <t>2210601312</t>
  </si>
  <si>
    <t>杨海婷</t>
  </si>
  <si>
    <t>2210601313</t>
  </si>
  <si>
    <t>张蕊</t>
  </si>
  <si>
    <t>2210601314</t>
  </si>
  <si>
    <t>朱芝璇</t>
  </si>
  <si>
    <t>2210601316</t>
  </si>
  <si>
    <t>柴进</t>
  </si>
  <si>
    <t>2210601317</t>
  </si>
  <si>
    <t>陈洋</t>
  </si>
  <si>
    <t>2210601319</t>
  </si>
  <si>
    <t>郭雨</t>
  </si>
  <si>
    <t>2210601321</t>
  </si>
  <si>
    <t>韩臻</t>
  </si>
  <si>
    <t>2210601323</t>
  </si>
  <si>
    <t>胡蕴奇</t>
  </si>
  <si>
    <t>2210601324</t>
  </si>
  <si>
    <t>季马杭</t>
  </si>
  <si>
    <t>2210601325</t>
  </si>
  <si>
    <t>金立壮</t>
  </si>
  <si>
    <t>2210601327</t>
  </si>
  <si>
    <t>雷展毓</t>
  </si>
  <si>
    <t>2210601328</t>
  </si>
  <si>
    <t>李川源</t>
  </si>
  <si>
    <t>2210601329</t>
  </si>
  <si>
    <t>李鎏玺</t>
  </si>
  <si>
    <t>2210601330</t>
  </si>
  <si>
    <t>李胜濠</t>
  </si>
  <si>
    <t>2210601331</t>
  </si>
  <si>
    <t>刘嘉琦</t>
  </si>
  <si>
    <t>2210601332</t>
  </si>
  <si>
    <t>任太阳</t>
  </si>
  <si>
    <t>2210601333</t>
  </si>
  <si>
    <t>任亚鑫</t>
  </si>
  <si>
    <t>2210601334</t>
  </si>
  <si>
    <t>史昕阳</t>
  </si>
  <si>
    <t>2210601335</t>
  </si>
  <si>
    <t>孙畅</t>
  </si>
  <si>
    <t>2210601336</t>
  </si>
  <si>
    <t>汤懋坤</t>
  </si>
  <si>
    <t>2210601337</t>
  </si>
  <si>
    <t>唐嘉信</t>
  </si>
  <si>
    <t>2210601338</t>
  </si>
  <si>
    <t>王浩男</t>
  </si>
  <si>
    <t>2210601339</t>
  </si>
  <si>
    <t>王浩然</t>
  </si>
  <si>
    <t>2210601340</t>
  </si>
  <si>
    <t>王文锭</t>
  </si>
  <si>
    <t>2210601341</t>
  </si>
  <si>
    <t>张钦奕</t>
  </si>
  <si>
    <t>2210601343</t>
  </si>
  <si>
    <t>张云鹏</t>
  </si>
  <si>
    <t>2210601344</t>
  </si>
  <si>
    <t>周行</t>
  </si>
  <si>
    <t>2210601345</t>
  </si>
  <si>
    <t>周宇凡</t>
  </si>
  <si>
    <t>2210601347</t>
  </si>
  <si>
    <t>周玉舟</t>
  </si>
  <si>
    <t>2210601348</t>
  </si>
  <si>
    <t>马锦恒</t>
  </si>
  <si>
    <t>2210601351</t>
  </si>
  <si>
    <t>姚安杜</t>
  </si>
  <si>
    <t>2211101131</t>
  </si>
  <si>
    <t>朱嘉炜</t>
  </si>
  <si>
    <t>能源2204</t>
  </si>
  <si>
    <t>2210607346</t>
  </si>
  <si>
    <t>栾新辉</t>
  </si>
  <si>
    <t>2410607001</t>
  </si>
  <si>
    <t>王哲熙</t>
  </si>
  <si>
    <t>2410607003</t>
  </si>
  <si>
    <t>尤俊杰</t>
  </si>
  <si>
    <t>2410607005</t>
  </si>
  <si>
    <t>张君豪</t>
  </si>
  <si>
    <t>2410607008</t>
  </si>
  <si>
    <t>徐玉鑫</t>
  </si>
  <si>
    <t>2410607010</t>
  </si>
  <si>
    <t>王雨欣</t>
  </si>
  <si>
    <t>2410607012</t>
  </si>
  <si>
    <t>夏鸣</t>
  </si>
  <si>
    <t>2410607014</t>
  </si>
  <si>
    <t>王艳秋</t>
  </si>
  <si>
    <t>2410607016</t>
  </si>
  <si>
    <t>郝玉辉</t>
  </si>
  <si>
    <t>2410607018</t>
  </si>
  <si>
    <t>何鸿华</t>
  </si>
  <si>
    <t>2410607022</t>
  </si>
  <si>
    <t>尹世君</t>
  </si>
  <si>
    <t>2410607026</t>
  </si>
  <si>
    <t>陈振威</t>
  </si>
  <si>
    <t>2410607027</t>
  </si>
  <si>
    <t>刘畅</t>
  </si>
  <si>
    <t>2410607030</t>
  </si>
  <si>
    <t>李原培</t>
  </si>
  <si>
    <t>2410607033</t>
  </si>
  <si>
    <t>何书宇</t>
  </si>
  <si>
    <t>2410607034</t>
  </si>
  <si>
    <t>杨高伟</t>
  </si>
  <si>
    <t>2410607037</t>
  </si>
  <si>
    <t>2410607038</t>
  </si>
  <si>
    <t>陈慧</t>
  </si>
  <si>
    <t>2410607039</t>
  </si>
  <si>
    <t>张辉</t>
  </si>
  <si>
    <t>2410607040</t>
  </si>
  <si>
    <t>魏雪</t>
  </si>
  <si>
    <t>2410607046</t>
  </si>
  <si>
    <t>夏晴</t>
  </si>
  <si>
    <t>2410607049</t>
  </si>
  <si>
    <t>杨逸豪</t>
  </si>
  <si>
    <t>2410607053</t>
  </si>
  <si>
    <t>陈雪宇</t>
  </si>
  <si>
    <t>2410607058</t>
  </si>
  <si>
    <t>沈立满</t>
  </si>
  <si>
    <t>2410607060</t>
  </si>
  <si>
    <t>顾树唯</t>
  </si>
  <si>
    <t>2410607063</t>
  </si>
  <si>
    <t>王允</t>
  </si>
  <si>
    <t>2410607064</t>
  </si>
  <si>
    <t>李杨</t>
  </si>
  <si>
    <t>2410607072</t>
  </si>
  <si>
    <t>黄季峰</t>
  </si>
  <si>
    <t>2410607075</t>
  </si>
  <si>
    <t>张静</t>
  </si>
  <si>
    <t>2410607078</t>
  </si>
  <si>
    <t>李梦奇</t>
  </si>
  <si>
    <t>2410607079</t>
  </si>
  <si>
    <t>姜烨东</t>
  </si>
  <si>
    <t>2410607081</t>
  </si>
  <si>
    <t>王伟</t>
  </si>
  <si>
    <t>2410607082</t>
  </si>
  <si>
    <t>谢为才</t>
  </si>
  <si>
    <t>2410607083</t>
  </si>
  <si>
    <t>姚佳勇</t>
  </si>
  <si>
    <t>2410607086</t>
  </si>
  <si>
    <t>胡孙鑫</t>
  </si>
  <si>
    <t>2410607087</t>
  </si>
  <si>
    <t>余志豪</t>
  </si>
  <si>
    <t>2410607090</t>
  </si>
  <si>
    <t>陈博</t>
  </si>
  <si>
    <t>2410607092</t>
  </si>
  <si>
    <t>景晔涛</t>
  </si>
  <si>
    <t>2410607094</t>
  </si>
  <si>
    <t>熊灏杰</t>
  </si>
  <si>
    <t>2410607095</t>
  </si>
  <si>
    <t>丁捷</t>
  </si>
  <si>
    <t>2410607098</t>
  </si>
  <si>
    <t>谢涛</t>
  </si>
  <si>
    <t>2410607099</t>
  </si>
  <si>
    <t>沈超胜</t>
  </si>
  <si>
    <t>能源2205</t>
  </si>
  <si>
    <t>2210607327</t>
  </si>
  <si>
    <t>李佳乐</t>
  </si>
  <si>
    <t>2410607002</t>
  </si>
  <si>
    <t>王家玉</t>
  </si>
  <si>
    <t>2410607004</t>
  </si>
  <si>
    <t>张东豪</t>
  </si>
  <si>
    <t>2410607007</t>
  </si>
  <si>
    <t>孙康媛</t>
  </si>
  <si>
    <t>2410607009</t>
  </si>
  <si>
    <t>赵建飞</t>
  </si>
  <si>
    <t>2410607013</t>
  </si>
  <si>
    <t>冯路亮</t>
  </si>
  <si>
    <t>2410607015</t>
  </si>
  <si>
    <t>盛永乐</t>
  </si>
  <si>
    <t>2410607019</t>
  </si>
  <si>
    <t>周浩楠</t>
  </si>
  <si>
    <t>2410607020</t>
  </si>
  <si>
    <t>武骏</t>
  </si>
  <si>
    <t>2410607025</t>
  </si>
  <si>
    <t>瞿姚</t>
  </si>
  <si>
    <t>2410607028</t>
  </si>
  <si>
    <t>陈铭阳</t>
  </si>
  <si>
    <t>2410607029</t>
  </si>
  <si>
    <t>丁培豪</t>
  </si>
  <si>
    <t>2410607032</t>
  </si>
  <si>
    <t>庄琦</t>
  </si>
  <si>
    <t>2410607035</t>
  </si>
  <si>
    <t>桑晨翔</t>
  </si>
  <si>
    <t>2410607036</t>
  </si>
  <si>
    <t>彭念达</t>
  </si>
  <si>
    <t>2410607041</t>
  </si>
  <si>
    <t>2410607043</t>
  </si>
  <si>
    <t>冯彦瑞</t>
  </si>
  <si>
    <t>2410607044</t>
  </si>
  <si>
    <t>唐文春</t>
  </si>
  <si>
    <t>2410607047</t>
  </si>
  <si>
    <t>卓锦朝</t>
  </si>
  <si>
    <t>2410607048</t>
  </si>
  <si>
    <t>汤顺晖</t>
  </si>
  <si>
    <t>2410607052</t>
  </si>
  <si>
    <t>吴凡</t>
  </si>
  <si>
    <t>2410607054</t>
  </si>
  <si>
    <t>万坤</t>
  </si>
  <si>
    <t>2410607056</t>
  </si>
  <si>
    <t>李欣芮</t>
  </si>
  <si>
    <t>2410607057</t>
  </si>
  <si>
    <t>周利杰</t>
  </si>
  <si>
    <t>2410607059</t>
  </si>
  <si>
    <t>陈杰</t>
  </si>
  <si>
    <t>2410607061</t>
  </si>
  <si>
    <t>黄乐</t>
  </si>
  <si>
    <t>2410607062</t>
  </si>
  <si>
    <t>孙逸峰</t>
  </si>
  <si>
    <t>2410607065</t>
  </si>
  <si>
    <t>沈嘉伟</t>
  </si>
  <si>
    <t>2410607067</t>
  </si>
  <si>
    <t>刘洋</t>
  </si>
  <si>
    <t>2410607068</t>
  </si>
  <si>
    <t>章宇</t>
  </si>
  <si>
    <t>2410607069</t>
  </si>
  <si>
    <t>许明越</t>
  </si>
  <si>
    <t>2410607071</t>
  </si>
  <si>
    <t>童佳成</t>
  </si>
  <si>
    <t>2410607073</t>
  </si>
  <si>
    <t>赵可馨</t>
  </si>
  <si>
    <t>2410607074</t>
  </si>
  <si>
    <t>夏春雨</t>
  </si>
  <si>
    <t>2410607077</t>
  </si>
  <si>
    <t>常鑫洋</t>
  </si>
  <si>
    <t>2410607080</t>
  </si>
  <si>
    <t>葛梦圆</t>
  </si>
  <si>
    <t>2410607084</t>
  </si>
  <si>
    <t>王馨可</t>
  </si>
  <si>
    <t>2410607088</t>
  </si>
  <si>
    <t>周文</t>
  </si>
  <si>
    <t>2410607091</t>
  </si>
  <si>
    <t>刘嘉琪</t>
  </si>
  <si>
    <t>2410607093</t>
  </si>
  <si>
    <t>顾茂暄</t>
  </si>
  <si>
    <t>2410607097</t>
  </si>
  <si>
    <t>李明远</t>
  </si>
  <si>
    <t>2410607100</t>
  </si>
  <si>
    <t>自动化</t>
  </si>
  <si>
    <t>王浩楠</t>
  </si>
  <si>
    <t>自动化2201</t>
  </si>
  <si>
    <t>2210202228</t>
  </si>
  <si>
    <t>秦振耀</t>
  </si>
  <si>
    <t>2210602136</t>
  </si>
  <si>
    <t>陈英姿</t>
  </si>
  <si>
    <t>2210604101</t>
  </si>
  <si>
    <t>江新</t>
  </si>
  <si>
    <t>2210604102</t>
  </si>
  <si>
    <t>李嘉怡</t>
  </si>
  <si>
    <t>2210604103</t>
  </si>
  <si>
    <t>刘佳</t>
  </si>
  <si>
    <t>2210604104</t>
  </si>
  <si>
    <t>刘启乐</t>
  </si>
  <si>
    <t>2210604105</t>
  </si>
  <si>
    <t>刘世玉</t>
  </si>
  <si>
    <t>2210604106</t>
  </si>
  <si>
    <t>钱欣悦</t>
  </si>
  <si>
    <t>2210604107</t>
  </si>
  <si>
    <t>卿梦妮</t>
  </si>
  <si>
    <t>2210604108</t>
  </si>
  <si>
    <t>王佳欣</t>
  </si>
  <si>
    <t>2210604109</t>
  </si>
  <si>
    <t>杨钰婷</t>
  </si>
  <si>
    <t>2210604110</t>
  </si>
  <si>
    <t>翟青青</t>
  </si>
  <si>
    <t>2210604111</t>
  </si>
  <si>
    <t>张丽君</t>
  </si>
  <si>
    <t>2210604112</t>
  </si>
  <si>
    <t>张倩</t>
  </si>
  <si>
    <t>2210604113</t>
  </si>
  <si>
    <t>陈吉</t>
  </si>
  <si>
    <t>2210604115</t>
  </si>
  <si>
    <t>陈圣研</t>
  </si>
  <si>
    <t>2210604116</t>
  </si>
  <si>
    <t>代存宾</t>
  </si>
  <si>
    <t>2210604117</t>
  </si>
  <si>
    <t>冯英士</t>
  </si>
  <si>
    <t>2210604118</t>
  </si>
  <si>
    <t>蒋品</t>
  </si>
  <si>
    <t>2210604119</t>
  </si>
  <si>
    <t>蒋硕</t>
  </si>
  <si>
    <t>2210604120</t>
  </si>
  <si>
    <t>李巧</t>
  </si>
  <si>
    <t>2210604121</t>
  </si>
  <si>
    <t>李鑫</t>
  </si>
  <si>
    <t>2210604122</t>
  </si>
  <si>
    <t>李俞辰</t>
  </si>
  <si>
    <t>2210604123</t>
  </si>
  <si>
    <t>陆涛</t>
  </si>
  <si>
    <t>2210604124</t>
  </si>
  <si>
    <t>梅磊</t>
  </si>
  <si>
    <t>2210604125</t>
  </si>
  <si>
    <t>邵飞扬</t>
  </si>
  <si>
    <t>2210604126</t>
  </si>
  <si>
    <t>沈扬</t>
  </si>
  <si>
    <t>2210604128</t>
  </si>
  <si>
    <t>宋羽翔</t>
  </si>
  <si>
    <t>2210604129</t>
  </si>
  <si>
    <t>孙博文</t>
  </si>
  <si>
    <t>2210604130</t>
  </si>
  <si>
    <t>仝帅</t>
  </si>
  <si>
    <t>2210604131</t>
  </si>
  <si>
    <t>王昶玮</t>
  </si>
  <si>
    <t>2210604132</t>
  </si>
  <si>
    <t>卫子豪</t>
  </si>
  <si>
    <t>2210604133</t>
  </si>
  <si>
    <t>魏苏清</t>
  </si>
  <si>
    <t>2210604134</t>
  </si>
  <si>
    <t>吴亦辰</t>
  </si>
  <si>
    <t>2210604135</t>
  </si>
  <si>
    <t>徐树航</t>
  </si>
  <si>
    <t>2210604136</t>
  </si>
  <si>
    <t>许健</t>
  </si>
  <si>
    <t>2210604137</t>
  </si>
  <si>
    <t>许展铭</t>
  </si>
  <si>
    <t>2210604138</t>
  </si>
  <si>
    <t>严林俊</t>
  </si>
  <si>
    <t>2210604139</t>
  </si>
  <si>
    <t>杨剑风</t>
  </si>
  <si>
    <t>2210604140</t>
  </si>
  <si>
    <t>杨凯</t>
  </si>
  <si>
    <t>2210604141</t>
  </si>
  <si>
    <t>于涛</t>
  </si>
  <si>
    <t>2210604142</t>
  </si>
  <si>
    <t>张恒</t>
  </si>
  <si>
    <t>2210604143</t>
  </si>
  <si>
    <t>张鹏宇</t>
  </si>
  <si>
    <t>2210604144</t>
  </si>
  <si>
    <t>张腾东</t>
  </si>
  <si>
    <t>2210604145</t>
  </si>
  <si>
    <t>赵建辰</t>
  </si>
  <si>
    <t>2210604146</t>
  </si>
  <si>
    <t>许晨</t>
  </si>
  <si>
    <t>2210604147</t>
  </si>
  <si>
    <t>郑博文</t>
  </si>
  <si>
    <t>2210604148</t>
  </si>
  <si>
    <t>周昊</t>
  </si>
  <si>
    <t>2210604149</t>
  </si>
  <si>
    <t>朱鸿铭</t>
  </si>
  <si>
    <t>2210604150</t>
  </si>
  <si>
    <t>费雨馨</t>
  </si>
  <si>
    <t>自动化2202</t>
  </si>
  <si>
    <t>2210604201</t>
  </si>
  <si>
    <t>高傲雪</t>
  </si>
  <si>
    <t>2210604202</t>
  </si>
  <si>
    <t>李思佳</t>
  </si>
  <si>
    <t>2210604203</t>
  </si>
  <si>
    <t>刘乃银</t>
  </si>
  <si>
    <t>2210604204</t>
  </si>
  <si>
    <t>王晨鑫</t>
  </si>
  <si>
    <t>2210604205</t>
  </si>
  <si>
    <t>王燕北</t>
  </si>
  <si>
    <t>2210604206</t>
  </si>
  <si>
    <t>夏天云</t>
  </si>
  <si>
    <t>2210604207</t>
  </si>
  <si>
    <t>谢宇琦</t>
  </si>
  <si>
    <t>2210604208</t>
  </si>
  <si>
    <t>杨煊煊</t>
  </si>
  <si>
    <t>2210604209</t>
  </si>
  <si>
    <t>叶蕾</t>
  </si>
  <si>
    <t>2210604210</t>
  </si>
  <si>
    <t>张可馨</t>
  </si>
  <si>
    <t>2210604211</t>
  </si>
  <si>
    <t>张梦金</t>
  </si>
  <si>
    <t>2210604212</t>
  </si>
  <si>
    <t>邹廷兰</t>
  </si>
  <si>
    <t>2210604213</t>
  </si>
  <si>
    <t>陈鹏宇</t>
  </si>
  <si>
    <t>2210604215</t>
  </si>
  <si>
    <t>陈日侯华</t>
  </si>
  <si>
    <t>2210604216</t>
  </si>
  <si>
    <t>戴秋阳</t>
  </si>
  <si>
    <t>2210604217</t>
  </si>
  <si>
    <t>伏明亮</t>
  </si>
  <si>
    <t>2210604218</t>
  </si>
  <si>
    <t>黄涛</t>
  </si>
  <si>
    <t>2210604220</t>
  </si>
  <si>
    <t>吉跃</t>
  </si>
  <si>
    <t>2210604221</t>
  </si>
  <si>
    <t>纪松豪</t>
  </si>
  <si>
    <t>2210604222</t>
  </si>
  <si>
    <t>姜熙城</t>
  </si>
  <si>
    <t>2210604223</t>
  </si>
  <si>
    <t>李锐</t>
  </si>
  <si>
    <t>2210604225</t>
  </si>
  <si>
    <t>李胤</t>
  </si>
  <si>
    <t>2210604226</t>
  </si>
  <si>
    <t>梁琛</t>
  </si>
  <si>
    <t>2210604227</t>
  </si>
  <si>
    <t>刘又宁</t>
  </si>
  <si>
    <t>2210604229</t>
  </si>
  <si>
    <t>孟岩</t>
  </si>
  <si>
    <t>2210604230</t>
  </si>
  <si>
    <t>穆梓辰</t>
  </si>
  <si>
    <t>2210604231</t>
  </si>
  <si>
    <t>蒲庆炜</t>
  </si>
  <si>
    <t>2210604232</t>
  </si>
  <si>
    <t>渠峻桥</t>
  </si>
  <si>
    <t>2210604233</t>
  </si>
  <si>
    <t>孙腾飞</t>
  </si>
  <si>
    <t>2210604234</t>
  </si>
  <si>
    <t>汪旭</t>
  </si>
  <si>
    <t>2210604236</t>
  </si>
  <si>
    <t>王豪豪</t>
  </si>
  <si>
    <t>2210604237</t>
  </si>
  <si>
    <t>王柯迪</t>
  </si>
  <si>
    <t>2210604238</t>
  </si>
  <si>
    <t>韦永利</t>
  </si>
  <si>
    <t>2210604240</t>
  </si>
  <si>
    <t>熊志鹏</t>
  </si>
  <si>
    <t>2210604241</t>
  </si>
  <si>
    <t>徐家睿</t>
  </si>
  <si>
    <t>2210604242</t>
  </si>
  <si>
    <t>杨国力</t>
  </si>
  <si>
    <t>2210604243</t>
  </si>
  <si>
    <t>杨玉麟</t>
  </si>
  <si>
    <t>2210604245</t>
  </si>
  <si>
    <t>张全</t>
  </si>
  <si>
    <t>2210604246</t>
  </si>
  <si>
    <t>赵雨乐</t>
  </si>
  <si>
    <t>2210604247</t>
  </si>
  <si>
    <t>郑锦洋</t>
  </si>
  <si>
    <t>2210604248</t>
  </si>
  <si>
    <t>周驰然</t>
  </si>
  <si>
    <t>2210604249</t>
  </si>
  <si>
    <t>庄永杭</t>
  </si>
  <si>
    <t>2210604250</t>
  </si>
  <si>
    <t>程凯桢</t>
  </si>
  <si>
    <t>2210604251</t>
  </si>
  <si>
    <t>许亮</t>
  </si>
  <si>
    <t>2211101227</t>
  </si>
  <si>
    <t>梁一松</t>
  </si>
  <si>
    <t>2211101230</t>
  </si>
  <si>
    <t>殷海祥</t>
  </si>
  <si>
    <t>2211101235</t>
  </si>
  <si>
    <t>曹佳云</t>
  </si>
  <si>
    <t>2211102124</t>
  </si>
  <si>
    <t>杜善丰</t>
  </si>
  <si>
    <t>自动化2203</t>
  </si>
  <si>
    <t>2210302238</t>
  </si>
  <si>
    <t>季峰</t>
  </si>
  <si>
    <t>2210309144</t>
  </si>
  <si>
    <t>曹冬艳</t>
  </si>
  <si>
    <t>2210604301</t>
  </si>
  <si>
    <t>曹梦雨</t>
  </si>
  <si>
    <t>2210604302</t>
  </si>
  <si>
    <t>曹蕊</t>
  </si>
  <si>
    <t>2210604303</t>
  </si>
  <si>
    <t>陈欣</t>
  </si>
  <si>
    <t>2210604304</t>
  </si>
  <si>
    <t>季晏瑶</t>
  </si>
  <si>
    <t>2210604305</t>
  </si>
  <si>
    <t>居叙宏</t>
  </si>
  <si>
    <t>2210604306</t>
  </si>
  <si>
    <t>田鑫</t>
  </si>
  <si>
    <t>2210604307</t>
  </si>
  <si>
    <t>许雅琪</t>
  </si>
  <si>
    <t>2210604308</t>
  </si>
  <si>
    <t>杨初连</t>
  </si>
  <si>
    <t>2210604309</t>
  </si>
  <si>
    <t>杨璐铭</t>
  </si>
  <si>
    <t>2210604310</t>
  </si>
  <si>
    <t>张谢</t>
  </si>
  <si>
    <t>2210604311</t>
  </si>
  <si>
    <t>朱楚冰</t>
  </si>
  <si>
    <t>2210604312</t>
  </si>
  <si>
    <t>陈伟</t>
  </si>
  <si>
    <t>2210604313</t>
  </si>
  <si>
    <t>单章旭</t>
  </si>
  <si>
    <t>2210604314</t>
  </si>
  <si>
    <t>丁江锋</t>
  </si>
  <si>
    <t>2210604315</t>
  </si>
  <si>
    <t>杜福政</t>
  </si>
  <si>
    <t>2210604316</t>
  </si>
  <si>
    <t>高镇佳</t>
  </si>
  <si>
    <t>2210604317</t>
  </si>
  <si>
    <t>何天胜</t>
  </si>
  <si>
    <t>2210604318</t>
  </si>
  <si>
    <t>何新宇</t>
  </si>
  <si>
    <t>2210604319</t>
  </si>
  <si>
    <t>胡思远</t>
  </si>
  <si>
    <t>2210604320</t>
  </si>
  <si>
    <t>胡志勇</t>
  </si>
  <si>
    <t>2210604321</t>
  </si>
  <si>
    <t>金歆哲</t>
  </si>
  <si>
    <t>2210604322</t>
  </si>
  <si>
    <t>李亮毅</t>
  </si>
  <si>
    <t>2210604323</t>
  </si>
  <si>
    <t>李顺达</t>
  </si>
  <si>
    <t>2210604324</t>
  </si>
  <si>
    <t>李怡恒</t>
  </si>
  <si>
    <t>2210604325</t>
  </si>
  <si>
    <t>刘昆</t>
  </si>
  <si>
    <t>2210604326</t>
  </si>
  <si>
    <t>刘宇劼</t>
  </si>
  <si>
    <t>2210604327</t>
  </si>
  <si>
    <t>陆文东</t>
  </si>
  <si>
    <t>2210604328</t>
  </si>
  <si>
    <t>孟笑</t>
  </si>
  <si>
    <t>2210604329</t>
  </si>
  <si>
    <t>石建涛</t>
  </si>
  <si>
    <t>2210604330</t>
  </si>
  <si>
    <t>王帆</t>
  </si>
  <si>
    <t>2210604331</t>
  </si>
  <si>
    <t>2210604332</t>
  </si>
  <si>
    <t>王皓</t>
  </si>
  <si>
    <t>2210604333</t>
  </si>
  <si>
    <t>韦毅</t>
  </si>
  <si>
    <t>2210604334</t>
  </si>
  <si>
    <t>夏前闯</t>
  </si>
  <si>
    <t>2210604335</t>
  </si>
  <si>
    <t>徐明涛</t>
  </si>
  <si>
    <t>2210604336</t>
  </si>
  <si>
    <t>杨源</t>
  </si>
  <si>
    <t>2210604338</t>
  </si>
  <si>
    <t>2210604339</t>
  </si>
  <si>
    <t>张键</t>
  </si>
  <si>
    <t>2210604340</t>
  </si>
  <si>
    <t>张锐</t>
  </si>
  <si>
    <t>2210604341</t>
  </si>
  <si>
    <t>张徐明</t>
  </si>
  <si>
    <t>2210604342</t>
  </si>
  <si>
    <t>张以恒</t>
  </si>
  <si>
    <t>2210604343</t>
  </si>
  <si>
    <t>张祖睿</t>
  </si>
  <si>
    <t>2210604344</t>
  </si>
  <si>
    <t>赵峰</t>
  </si>
  <si>
    <t>2210604345</t>
  </si>
  <si>
    <t>赵岩</t>
  </si>
  <si>
    <t>2210604346</t>
  </si>
  <si>
    <t>周诗文</t>
  </si>
  <si>
    <t>2210604347</t>
  </si>
  <si>
    <t>朱闯</t>
  </si>
  <si>
    <t>2210604348</t>
  </si>
  <si>
    <t>左冬祥</t>
  </si>
  <si>
    <t>2210604349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</si>
</sst>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8"/>
  <sheetViews>
    <sheetView tabSelected="1" workbookViewId="0">
      <selection activeCell="I10" sqref="I10"/>
    </sheetView>
  </sheetViews>
  <sheetFormatPr defaultColWidth="9" defaultRowHeight="13.5" outlineLevelCol="4"/>
  <cols>
    <col min="1" max="1" width="6.75" customWidth="1"/>
    <col min="2" max="2" width="29.875" customWidth="1"/>
    <col min="3" max="3" width="16.75" customWidth="1"/>
    <col min="4" max="4" width="17.875" customWidth="1"/>
    <col min="5" max="5" width="20.375" customWidth="1"/>
  </cols>
  <sheetData>
    <row r="1" ht="53.25" customHeight="1" spans="1:5">
      <c r="A1" s="1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18" customHeight="1" spans="1:5">
      <c r="A4" s="5">
        <v>2</v>
      </c>
      <c r="B4" s="6" t="s">
        <v>6</v>
      </c>
      <c r="C4" s="6" t="s">
        <v>10</v>
      </c>
      <c r="D4" s="6" t="s">
        <v>8</v>
      </c>
      <c r="E4" s="6" t="s">
        <v>11</v>
      </c>
    </row>
    <row r="5" ht="18" customHeight="1" spans="1:5">
      <c r="A5" s="5">
        <v>3</v>
      </c>
      <c r="B5" s="6" t="s">
        <v>6</v>
      </c>
      <c r="C5" s="6" t="s">
        <v>12</v>
      </c>
      <c r="D5" s="6" t="s">
        <v>8</v>
      </c>
      <c r="E5" s="6" t="s">
        <v>13</v>
      </c>
    </row>
    <row r="6" ht="18" customHeight="1" spans="1:5">
      <c r="A6" s="5">
        <v>4</v>
      </c>
      <c r="B6" s="6" t="s">
        <v>6</v>
      </c>
      <c r="C6" s="6" t="s">
        <v>14</v>
      </c>
      <c r="D6" s="6" t="s">
        <v>8</v>
      </c>
      <c r="E6" s="6" t="s">
        <v>15</v>
      </c>
    </row>
    <row r="7" ht="18" customHeight="1" spans="1:5">
      <c r="A7" s="5">
        <v>5</v>
      </c>
      <c r="B7" s="6" t="s">
        <v>6</v>
      </c>
      <c r="C7" s="6" t="s">
        <v>16</v>
      </c>
      <c r="D7" s="6" t="s">
        <v>8</v>
      </c>
      <c r="E7" s="6" t="s">
        <v>17</v>
      </c>
    </row>
    <row r="8" ht="18" customHeight="1" spans="1:5">
      <c r="A8" s="5">
        <v>6</v>
      </c>
      <c r="B8" s="6" t="s">
        <v>6</v>
      </c>
      <c r="C8" s="6" t="s">
        <v>18</v>
      </c>
      <c r="D8" s="6" t="s">
        <v>8</v>
      </c>
      <c r="E8" s="6" t="s">
        <v>19</v>
      </c>
    </row>
    <row r="9" ht="18" customHeight="1" spans="1:5">
      <c r="A9" s="5">
        <v>7</v>
      </c>
      <c r="B9" s="6" t="s">
        <v>6</v>
      </c>
      <c r="C9" s="6" t="s">
        <v>20</v>
      </c>
      <c r="D9" s="6" t="s">
        <v>8</v>
      </c>
      <c r="E9" s="6" t="s">
        <v>21</v>
      </c>
    </row>
    <row r="10" ht="18" customHeight="1" spans="1:5">
      <c r="A10" s="5">
        <v>8</v>
      </c>
      <c r="B10" s="6" t="s">
        <v>6</v>
      </c>
      <c r="C10" s="6" t="s">
        <v>22</v>
      </c>
      <c r="D10" s="6" t="s">
        <v>8</v>
      </c>
      <c r="E10" s="6" t="s">
        <v>23</v>
      </c>
    </row>
    <row r="11" ht="18" customHeight="1" spans="1:5">
      <c r="A11" s="5">
        <v>9</v>
      </c>
      <c r="B11" s="6" t="s">
        <v>6</v>
      </c>
      <c r="C11" s="6" t="s">
        <v>24</v>
      </c>
      <c r="D11" s="6" t="s">
        <v>8</v>
      </c>
      <c r="E11" s="6" t="s">
        <v>25</v>
      </c>
    </row>
    <row r="12" ht="18" customHeight="1" spans="1:5">
      <c r="A12" s="5">
        <v>10</v>
      </c>
      <c r="B12" s="6" t="s">
        <v>6</v>
      </c>
      <c r="C12" s="6" t="s">
        <v>26</v>
      </c>
      <c r="D12" s="6" t="s">
        <v>8</v>
      </c>
      <c r="E12" s="6" t="s">
        <v>27</v>
      </c>
    </row>
    <row r="13" ht="18" customHeight="1" spans="1:5">
      <c r="A13" s="5">
        <v>11</v>
      </c>
      <c r="B13" s="6" t="s">
        <v>6</v>
      </c>
      <c r="C13" s="6" t="s">
        <v>28</v>
      </c>
      <c r="D13" s="6" t="s">
        <v>8</v>
      </c>
      <c r="E13" s="6" t="s">
        <v>29</v>
      </c>
    </row>
    <row r="14" ht="18" customHeight="1" spans="1:5">
      <c r="A14" s="5">
        <v>12</v>
      </c>
      <c r="B14" s="6" t="s">
        <v>6</v>
      </c>
      <c r="C14" s="6" t="s">
        <v>30</v>
      </c>
      <c r="D14" s="6" t="s">
        <v>8</v>
      </c>
      <c r="E14" s="6" t="s">
        <v>31</v>
      </c>
    </row>
    <row r="15" ht="18" customHeight="1" spans="1:5">
      <c r="A15" s="5">
        <v>13</v>
      </c>
      <c r="B15" s="6" t="s">
        <v>6</v>
      </c>
      <c r="C15" s="6" t="s">
        <v>32</v>
      </c>
      <c r="D15" s="6" t="s">
        <v>8</v>
      </c>
      <c r="E15" s="6" t="s">
        <v>33</v>
      </c>
    </row>
    <row r="16" ht="18" customHeight="1" spans="1:5">
      <c r="A16" s="5">
        <v>14</v>
      </c>
      <c r="B16" s="6" t="s">
        <v>6</v>
      </c>
      <c r="C16" s="6" t="s">
        <v>34</v>
      </c>
      <c r="D16" s="6" t="s">
        <v>8</v>
      </c>
      <c r="E16" s="6" t="s">
        <v>35</v>
      </c>
    </row>
    <row r="17" ht="18" customHeight="1" spans="1:5">
      <c r="A17" s="5">
        <v>15</v>
      </c>
      <c r="B17" s="6" t="s">
        <v>6</v>
      </c>
      <c r="C17" s="6" t="s">
        <v>36</v>
      </c>
      <c r="D17" s="6" t="s">
        <v>8</v>
      </c>
      <c r="E17" s="6" t="s">
        <v>37</v>
      </c>
    </row>
    <row r="18" ht="18" customHeight="1" spans="1:5">
      <c r="A18" s="5">
        <v>16</v>
      </c>
      <c r="B18" s="6" t="s">
        <v>6</v>
      </c>
      <c r="C18" s="6" t="s">
        <v>38</v>
      </c>
      <c r="D18" s="6" t="s">
        <v>8</v>
      </c>
      <c r="E18" s="6" t="s">
        <v>39</v>
      </c>
    </row>
    <row r="19" ht="18" customHeight="1" spans="1:5">
      <c r="A19" s="5">
        <v>17</v>
      </c>
      <c r="B19" s="6" t="s">
        <v>6</v>
      </c>
      <c r="C19" s="6" t="s">
        <v>40</v>
      </c>
      <c r="D19" s="6" t="s">
        <v>8</v>
      </c>
      <c r="E19" s="6" t="s">
        <v>41</v>
      </c>
    </row>
    <row r="20" ht="18" customHeight="1" spans="1:5">
      <c r="A20" s="5">
        <v>18</v>
      </c>
      <c r="B20" s="6" t="s">
        <v>6</v>
      </c>
      <c r="C20" s="6" t="s">
        <v>42</v>
      </c>
      <c r="D20" s="6" t="s">
        <v>8</v>
      </c>
      <c r="E20" s="6" t="s">
        <v>43</v>
      </c>
    </row>
    <row r="21" ht="18" customHeight="1" spans="1:5">
      <c r="A21" s="5">
        <v>19</v>
      </c>
      <c r="B21" s="6" t="s">
        <v>6</v>
      </c>
      <c r="C21" s="6" t="s">
        <v>44</v>
      </c>
      <c r="D21" s="6" t="s">
        <v>8</v>
      </c>
      <c r="E21" s="6" t="s">
        <v>45</v>
      </c>
    </row>
    <row r="22" ht="18" customHeight="1" spans="1:5">
      <c r="A22" s="5">
        <v>20</v>
      </c>
      <c r="B22" s="6" t="s">
        <v>6</v>
      </c>
      <c r="C22" s="6" t="s">
        <v>46</v>
      </c>
      <c r="D22" s="6" t="s">
        <v>8</v>
      </c>
      <c r="E22" s="6" t="s">
        <v>47</v>
      </c>
    </row>
    <row r="23" ht="18" customHeight="1" spans="1:5">
      <c r="A23" s="5">
        <v>21</v>
      </c>
      <c r="B23" s="6" t="s">
        <v>6</v>
      </c>
      <c r="C23" s="6" t="s">
        <v>48</v>
      </c>
      <c r="D23" s="6" t="s">
        <v>8</v>
      </c>
      <c r="E23" s="6" t="s">
        <v>49</v>
      </c>
    </row>
    <row r="24" ht="18" customHeight="1" spans="1:5">
      <c r="A24" s="5">
        <v>22</v>
      </c>
      <c r="B24" s="6" t="s">
        <v>6</v>
      </c>
      <c r="C24" s="6" t="s">
        <v>50</v>
      </c>
      <c r="D24" s="6" t="s">
        <v>8</v>
      </c>
      <c r="E24" s="6" t="s">
        <v>51</v>
      </c>
    </row>
    <row r="25" ht="18" customHeight="1" spans="1:5">
      <c r="A25" s="5">
        <v>23</v>
      </c>
      <c r="B25" s="6" t="s">
        <v>6</v>
      </c>
      <c r="C25" s="6" t="s">
        <v>52</v>
      </c>
      <c r="D25" s="6" t="s">
        <v>8</v>
      </c>
      <c r="E25" s="6" t="s">
        <v>53</v>
      </c>
    </row>
    <row r="26" ht="18" customHeight="1" spans="1:5">
      <c r="A26" s="5">
        <v>24</v>
      </c>
      <c r="B26" s="6" t="s">
        <v>6</v>
      </c>
      <c r="C26" s="6" t="s">
        <v>54</v>
      </c>
      <c r="D26" s="6" t="s">
        <v>8</v>
      </c>
      <c r="E26" s="6" t="s">
        <v>55</v>
      </c>
    </row>
    <row r="27" ht="18" customHeight="1" spans="1:5">
      <c r="A27" s="5">
        <v>25</v>
      </c>
      <c r="B27" s="6" t="s">
        <v>6</v>
      </c>
      <c r="C27" s="6" t="s">
        <v>56</v>
      </c>
      <c r="D27" s="6" t="s">
        <v>8</v>
      </c>
      <c r="E27" s="6" t="s">
        <v>57</v>
      </c>
    </row>
    <row r="28" ht="18" customHeight="1" spans="1:5">
      <c r="A28" s="5">
        <v>26</v>
      </c>
      <c r="B28" s="6" t="s">
        <v>6</v>
      </c>
      <c r="C28" s="6" t="s">
        <v>58</v>
      </c>
      <c r="D28" s="6" t="s">
        <v>8</v>
      </c>
      <c r="E28" s="6" t="s">
        <v>59</v>
      </c>
    </row>
    <row r="29" ht="18" customHeight="1" spans="1:5">
      <c r="A29" s="5">
        <v>27</v>
      </c>
      <c r="B29" s="6" t="s">
        <v>6</v>
      </c>
      <c r="C29" s="6" t="s">
        <v>60</v>
      </c>
      <c r="D29" s="6" t="s">
        <v>8</v>
      </c>
      <c r="E29" s="6" t="s">
        <v>61</v>
      </c>
    </row>
    <row r="30" ht="18" customHeight="1" spans="1:5">
      <c r="A30" s="5">
        <v>28</v>
      </c>
      <c r="B30" s="6" t="s">
        <v>6</v>
      </c>
      <c r="C30" s="6" t="s">
        <v>62</v>
      </c>
      <c r="D30" s="6" t="s">
        <v>8</v>
      </c>
      <c r="E30" s="6" t="s">
        <v>63</v>
      </c>
    </row>
    <row r="31" ht="18" customHeight="1" spans="1:5">
      <c r="A31" s="5">
        <v>29</v>
      </c>
      <c r="B31" s="6" t="s">
        <v>6</v>
      </c>
      <c r="C31" s="6" t="s">
        <v>64</v>
      </c>
      <c r="D31" s="6" t="s">
        <v>8</v>
      </c>
      <c r="E31" s="6" t="s">
        <v>65</v>
      </c>
    </row>
    <row r="32" ht="18" customHeight="1" spans="1:5">
      <c r="A32" s="5">
        <v>30</v>
      </c>
      <c r="B32" s="6" t="s">
        <v>6</v>
      </c>
      <c r="C32" s="6" t="s">
        <v>66</v>
      </c>
      <c r="D32" s="6" t="s">
        <v>8</v>
      </c>
      <c r="E32" s="6" t="s">
        <v>67</v>
      </c>
    </row>
    <row r="33" ht="18" customHeight="1" spans="1:5">
      <c r="A33" s="5">
        <v>31</v>
      </c>
      <c r="B33" s="6" t="s">
        <v>6</v>
      </c>
      <c r="C33" s="6" t="s">
        <v>68</v>
      </c>
      <c r="D33" s="6" t="s">
        <v>8</v>
      </c>
      <c r="E33" s="6" t="s">
        <v>69</v>
      </c>
    </row>
    <row r="34" ht="18" customHeight="1" spans="1:5">
      <c r="A34" s="5">
        <v>32</v>
      </c>
      <c r="B34" s="6" t="s">
        <v>6</v>
      </c>
      <c r="C34" s="6" t="s">
        <v>70</v>
      </c>
      <c r="D34" s="6" t="s">
        <v>8</v>
      </c>
      <c r="E34" s="6" t="s">
        <v>71</v>
      </c>
    </row>
    <row r="35" ht="18" customHeight="1" spans="1:5">
      <c r="A35" s="5">
        <v>33</v>
      </c>
      <c r="B35" s="6" t="s">
        <v>6</v>
      </c>
      <c r="C35" s="6" t="s">
        <v>72</v>
      </c>
      <c r="D35" s="6" t="s">
        <v>8</v>
      </c>
      <c r="E35" s="6" t="s">
        <v>73</v>
      </c>
    </row>
    <row r="36" ht="18" customHeight="1" spans="1:5">
      <c r="A36" s="5">
        <v>34</v>
      </c>
      <c r="B36" s="6" t="s">
        <v>6</v>
      </c>
      <c r="C36" s="6" t="s">
        <v>74</v>
      </c>
      <c r="D36" s="6" t="s">
        <v>8</v>
      </c>
      <c r="E36" s="6" t="s">
        <v>75</v>
      </c>
    </row>
    <row r="37" ht="18" customHeight="1" spans="1:5">
      <c r="A37" s="5">
        <v>35</v>
      </c>
      <c r="B37" s="6" t="s">
        <v>6</v>
      </c>
      <c r="C37" s="6" t="s">
        <v>76</v>
      </c>
      <c r="D37" s="6" t="s">
        <v>8</v>
      </c>
      <c r="E37" s="6" t="s">
        <v>77</v>
      </c>
    </row>
    <row r="38" ht="18" customHeight="1" spans="1:5">
      <c r="A38" s="5">
        <v>36</v>
      </c>
      <c r="B38" s="6" t="s">
        <v>6</v>
      </c>
      <c r="C38" s="6" t="s">
        <v>78</v>
      </c>
      <c r="D38" s="6" t="s">
        <v>8</v>
      </c>
      <c r="E38" s="6" t="s">
        <v>79</v>
      </c>
    </row>
    <row r="39" ht="18" customHeight="1" spans="1:5">
      <c r="A39" s="5">
        <v>37</v>
      </c>
      <c r="B39" s="6" t="s">
        <v>6</v>
      </c>
      <c r="C39" s="6" t="s">
        <v>80</v>
      </c>
      <c r="D39" s="6" t="s">
        <v>8</v>
      </c>
      <c r="E39" s="6" t="s">
        <v>81</v>
      </c>
    </row>
    <row r="40" ht="18" customHeight="1" spans="1:5">
      <c r="A40" s="5">
        <v>38</v>
      </c>
      <c r="B40" s="6" t="s">
        <v>6</v>
      </c>
      <c r="C40" s="6" t="s">
        <v>82</v>
      </c>
      <c r="D40" s="6" t="s">
        <v>8</v>
      </c>
      <c r="E40" s="6" t="s">
        <v>83</v>
      </c>
    </row>
    <row r="41" ht="18" customHeight="1" spans="1:5">
      <c r="A41" s="5">
        <v>39</v>
      </c>
      <c r="B41" s="6" t="s">
        <v>6</v>
      </c>
      <c r="C41" s="6" t="s">
        <v>84</v>
      </c>
      <c r="D41" s="6" t="s">
        <v>8</v>
      </c>
      <c r="E41" s="6" t="s">
        <v>85</v>
      </c>
    </row>
    <row r="42" ht="18" customHeight="1" spans="1:5">
      <c r="A42" s="5">
        <v>40</v>
      </c>
      <c r="B42" s="6" t="s">
        <v>6</v>
      </c>
      <c r="C42" s="6" t="s">
        <v>86</v>
      </c>
      <c r="D42" s="6" t="s">
        <v>8</v>
      </c>
      <c r="E42" s="6" t="s">
        <v>87</v>
      </c>
    </row>
    <row r="43" ht="18" customHeight="1" spans="1:5">
      <c r="A43" s="5">
        <v>41</v>
      </c>
      <c r="B43" s="6" t="s">
        <v>6</v>
      </c>
      <c r="C43" s="6" t="s">
        <v>88</v>
      </c>
      <c r="D43" s="6" t="s">
        <v>8</v>
      </c>
      <c r="E43" s="6" t="s">
        <v>89</v>
      </c>
    </row>
    <row r="44" ht="18" customHeight="1" spans="1:5">
      <c r="A44" s="5">
        <v>42</v>
      </c>
      <c r="B44" s="6" t="s">
        <v>6</v>
      </c>
      <c r="C44" s="6" t="s">
        <v>90</v>
      </c>
      <c r="D44" s="6" t="s">
        <v>8</v>
      </c>
      <c r="E44" s="6" t="s">
        <v>91</v>
      </c>
    </row>
    <row r="45" ht="18" customHeight="1" spans="1:5">
      <c r="A45" s="5">
        <v>43</v>
      </c>
      <c r="B45" s="6" t="s">
        <v>6</v>
      </c>
      <c r="C45" s="6" t="s">
        <v>92</v>
      </c>
      <c r="D45" s="6" t="s">
        <v>93</v>
      </c>
      <c r="E45" s="6" t="s">
        <v>94</v>
      </c>
    </row>
    <row r="46" ht="18" customHeight="1" spans="1:5">
      <c r="A46" s="5">
        <v>44</v>
      </c>
      <c r="B46" s="6" t="s">
        <v>6</v>
      </c>
      <c r="C46" s="6" t="s">
        <v>95</v>
      </c>
      <c r="D46" s="6" t="s">
        <v>93</v>
      </c>
      <c r="E46" s="6" t="s">
        <v>96</v>
      </c>
    </row>
    <row r="47" ht="18" customHeight="1" spans="1:5">
      <c r="A47" s="5">
        <v>45</v>
      </c>
      <c r="B47" s="6" t="s">
        <v>6</v>
      </c>
      <c r="C47" s="6" t="s">
        <v>97</v>
      </c>
      <c r="D47" s="6" t="s">
        <v>93</v>
      </c>
      <c r="E47" s="6" t="s">
        <v>98</v>
      </c>
    </row>
    <row r="48" ht="18" customHeight="1" spans="1:5">
      <c r="A48" s="5">
        <v>46</v>
      </c>
      <c r="B48" s="6" t="s">
        <v>6</v>
      </c>
      <c r="C48" s="6" t="s">
        <v>99</v>
      </c>
      <c r="D48" s="6" t="s">
        <v>93</v>
      </c>
      <c r="E48" s="6" t="s">
        <v>100</v>
      </c>
    </row>
    <row r="49" ht="18" customHeight="1" spans="1:5">
      <c r="A49" s="5">
        <v>47</v>
      </c>
      <c r="B49" s="6" t="s">
        <v>6</v>
      </c>
      <c r="C49" s="6" t="s">
        <v>101</v>
      </c>
      <c r="D49" s="6" t="s">
        <v>93</v>
      </c>
      <c r="E49" s="6" t="s">
        <v>102</v>
      </c>
    </row>
    <row r="50" ht="18" customHeight="1" spans="1:5">
      <c r="A50" s="5">
        <v>48</v>
      </c>
      <c r="B50" s="6" t="s">
        <v>6</v>
      </c>
      <c r="C50" s="6" t="s">
        <v>103</v>
      </c>
      <c r="D50" s="6" t="s">
        <v>93</v>
      </c>
      <c r="E50" s="6" t="s">
        <v>104</v>
      </c>
    </row>
    <row r="51" ht="18" customHeight="1" spans="1:5">
      <c r="A51" s="5">
        <v>49</v>
      </c>
      <c r="B51" s="6" t="s">
        <v>6</v>
      </c>
      <c r="C51" s="6" t="s">
        <v>105</v>
      </c>
      <c r="D51" s="6" t="s">
        <v>93</v>
      </c>
      <c r="E51" s="6" t="s">
        <v>106</v>
      </c>
    </row>
    <row r="52" ht="18" customHeight="1" spans="1:5">
      <c r="A52" s="5">
        <v>50</v>
      </c>
      <c r="B52" s="6" t="s">
        <v>6</v>
      </c>
      <c r="C52" s="6" t="s">
        <v>107</v>
      </c>
      <c r="D52" s="6" t="s">
        <v>93</v>
      </c>
      <c r="E52" s="6" t="s">
        <v>108</v>
      </c>
    </row>
    <row r="53" ht="18" customHeight="1" spans="1:5">
      <c r="A53" s="5">
        <v>51</v>
      </c>
      <c r="B53" s="6" t="s">
        <v>6</v>
      </c>
      <c r="C53" s="6" t="s">
        <v>109</v>
      </c>
      <c r="D53" s="6" t="s">
        <v>93</v>
      </c>
      <c r="E53" s="6" t="s">
        <v>110</v>
      </c>
    </row>
    <row r="54" ht="18" customHeight="1" spans="1:5">
      <c r="A54" s="5">
        <v>52</v>
      </c>
      <c r="B54" s="6" t="s">
        <v>6</v>
      </c>
      <c r="C54" s="6" t="s">
        <v>111</v>
      </c>
      <c r="D54" s="6" t="s">
        <v>93</v>
      </c>
      <c r="E54" s="6" t="s">
        <v>112</v>
      </c>
    </row>
    <row r="55" ht="18" customHeight="1" spans="1:5">
      <c r="A55" s="5">
        <v>53</v>
      </c>
      <c r="B55" s="6" t="s">
        <v>6</v>
      </c>
      <c r="C55" s="6" t="s">
        <v>113</v>
      </c>
      <c r="D55" s="6" t="s">
        <v>93</v>
      </c>
      <c r="E55" s="6" t="s">
        <v>114</v>
      </c>
    </row>
    <row r="56" ht="18" customHeight="1" spans="1:5">
      <c r="A56" s="5">
        <v>54</v>
      </c>
      <c r="B56" s="6" t="s">
        <v>6</v>
      </c>
      <c r="C56" s="6" t="s">
        <v>115</v>
      </c>
      <c r="D56" s="6" t="s">
        <v>93</v>
      </c>
      <c r="E56" s="6" t="s">
        <v>116</v>
      </c>
    </row>
    <row r="57" ht="18" customHeight="1" spans="1:5">
      <c r="A57" s="5">
        <v>55</v>
      </c>
      <c r="B57" s="6" t="s">
        <v>6</v>
      </c>
      <c r="C57" s="6" t="s">
        <v>117</v>
      </c>
      <c r="D57" s="6" t="s">
        <v>93</v>
      </c>
      <c r="E57" s="6" t="s">
        <v>118</v>
      </c>
    </row>
    <row r="58" ht="18" customHeight="1" spans="1:5">
      <c r="A58" s="5">
        <v>56</v>
      </c>
      <c r="B58" s="6" t="s">
        <v>6</v>
      </c>
      <c r="C58" s="6" t="s">
        <v>119</v>
      </c>
      <c r="D58" s="6" t="s">
        <v>93</v>
      </c>
      <c r="E58" s="6" t="s">
        <v>120</v>
      </c>
    </row>
    <row r="59" ht="18" customHeight="1" spans="1:5">
      <c r="A59" s="5">
        <v>57</v>
      </c>
      <c r="B59" s="6" t="s">
        <v>6</v>
      </c>
      <c r="C59" s="6" t="s">
        <v>121</v>
      </c>
      <c r="D59" s="6" t="s">
        <v>93</v>
      </c>
      <c r="E59" s="6" t="s">
        <v>122</v>
      </c>
    </row>
    <row r="60" ht="18" customHeight="1" spans="1:5">
      <c r="A60" s="5">
        <v>58</v>
      </c>
      <c r="B60" s="6" t="s">
        <v>6</v>
      </c>
      <c r="C60" s="6" t="s">
        <v>123</v>
      </c>
      <c r="D60" s="6" t="s">
        <v>93</v>
      </c>
      <c r="E60" s="6" t="s">
        <v>124</v>
      </c>
    </row>
    <row r="61" ht="18" customHeight="1" spans="1:5">
      <c r="A61" s="5">
        <v>59</v>
      </c>
      <c r="B61" s="6" t="s">
        <v>6</v>
      </c>
      <c r="C61" s="6" t="s">
        <v>125</v>
      </c>
      <c r="D61" s="6" t="s">
        <v>93</v>
      </c>
      <c r="E61" s="6" t="s">
        <v>126</v>
      </c>
    </row>
    <row r="62" ht="18" customHeight="1" spans="1:5">
      <c r="A62" s="5">
        <v>60</v>
      </c>
      <c r="B62" s="6" t="s">
        <v>6</v>
      </c>
      <c r="C62" s="6" t="s">
        <v>127</v>
      </c>
      <c r="D62" s="6" t="s">
        <v>93</v>
      </c>
      <c r="E62" s="6" t="s">
        <v>128</v>
      </c>
    </row>
    <row r="63" ht="18" customHeight="1" spans="1:5">
      <c r="A63" s="5">
        <v>61</v>
      </c>
      <c r="B63" s="6" t="s">
        <v>6</v>
      </c>
      <c r="C63" s="6" t="s">
        <v>129</v>
      </c>
      <c r="D63" s="6" t="s">
        <v>93</v>
      </c>
      <c r="E63" s="6" t="s">
        <v>130</v>
      </c>
    </row>
    <row r="64" ht="18" customHeight="1" spans="1:5">
      <c r="A64" s="5">
        <v>62</v>
      </c>
      <c r="B64" s="6" t="s">
        <v>6</v>
      </c>
      <c r="C64" s="6" t="s">
        <v>131</v>
      </c>
      <c r="D64" s="6" t="s">
        <v>93</v>
      </c>
      <c r="E64" s="6" t="s">
        <v>132</v>
      </c>
    </row>
    <row r="65" ht="18" customHeight="1" spans="1:5">
      <c r="A65" s="5">
        <v>63</v>
      </c>
      <c r="B65" s="6" t="s">
        <v>6</v>
      </c>
      <c r="C65" s="6" t="s">
        <v>133</v>
      </c>
      <c r="D65" s="6" t="s">
        <v>93</v>
      </c>
      <c r="E65" s="6" t="s">
        <v>134</v>
      </c>
    </row>
    <row r="66" ht="18" customHeight="1" spans="1:5">
      <c r="A66" s="5">
        <v>64</v>
      </c>
      <c r="B66" s="6" t="s">
        <v>6</v>
      </c>
      <c r="C66" s="6" t="s">
        <v>135</v>
      </c>
      <c r="D66" s="6" t="s">
        <v>93</v>
      </c>
      <c r="E66" s="6" t="s">
        <v>136</v>
      </c>
    </row>
    <row r="67" ht="18" customHeight="1" spans="1:5">
      <c r="A67" s="5">
        <v>65</v>
      </c>
      <c r="B67" s="6" t="s">
        <v>6</v>
      </c>
      <c r="C67" s="6" t="s">
        <v>137</v>
      </c>
      <c r="D67" s="6" t="s">
        <v>93</v>
      </c>
      <c r="E67" s="6" t="s">
        <v>138</v>
      </c>
    </row>
    <row r="68" ht="18" customHeight="1" spans="1:5">
      <c r="A68" s="5">
        <v>66</v>
      </c>
      <c r="B68" s="6" t="s">
        <v>6</v>
      </c>
      <c r="C68" s="6" t="s">
        <v>62</v>
      </c>
      <c r="D68" s="6" t="s">
        <v>93</v>
      </c>
      <c r="E68" s="6" t="s">
        <v>139</v>
      </c>
    </row>
    <row r="69" ht="18" customHeight="1" spans="1:5">
      <c r="A69" s="5">
        <v>67</v>
      </c>
      <c r="B69" s="6" t="s">
        <v>6</v>
      </c>
      <c r="C69" s="6" t="s">
        <v>140</v>
      </c>
      <c r="D69" s="6" t="s">
        <v>93</v>
      </c>
      <c r="E69" s="6" t="s">
        <v>141</v>
      </c>
    </row>
    <row r="70" ht="18" customHeight="1" spans="1:5">
      <c r="A70" s="5">
        <v>68</v>
      </c>
      <c r="B70" s="6" t="s">
        <v>6</v>
      </c>
      <c r="C70" s="6" t="s">
        <v>142</v>
      </c>
      <c r="D70" s="6" t="s">
        <v>93</v>
      </c>
      <c r="E70" s="6" t="s">
        <v>143</v>
      </c>
    </row>
    <row r="71" ht="18" customHeight="1" spans="1:5">
      <c r="A71" s="5">
        <v>69</v>
      </c>
      <c r="B71" s="6" t="s">
        <v>6</v>
      </c>
      <c r="C71" s="6" t="s">
        <v>144</v>
      </c>
      <c r="D71" s="6" t="s">
        <v>93</v>
      </c>
      <c r="E71" s="6" t="s">
        <v>145</v>
      </c>
    </row>
    <row r="72" ht="18" customHeight="1" spans="1:5">
      <c r="A72" s="5">
        <v>70</v>
      </c>
      <c r="B72" s="6" t="s">
        <v>6</v>
      </c>
      <c r="C72" s="6" t="s">
        <v>146</v>
      </c>
      <c r="D72" s="6" t="s">
        <v>93</v>
      </c>
      <c r="E72" s="6" t="s">
        <v>147</v>
      </c>
    </row>
    <row r="73" ht="18" customHeight="1" spans="1:5">
      <c r="A73" s="5">
        <v>71</v>
      </c>
      <c r="B73" s="6" t="s">
        <v>6</v>
      </c>
      <c r="C73" s="6" t="s">
        <v>148</v>
      </c>
      <c r="D73" s="6" t="s">
        <v>93</v>
      </c>
      <c r="E73" s="6" t="s">
        <v>149</v>
      </c>
    </row>
    <row r="74" ht="18" customHeight="1" spans="1:5">
      <c r="A74" s="5">
        <v>72</v>
      </c>
      <c r="B74" s="6" t="s">
        <v>6</v>
      </c>
      <c r="C74" s="6" t="s">
        <v>150</v>
      </c>
      <c r="D74" s="6" t="s">
        <v>93</v>
      </c>
      <c r="E74" s="6" t="s">
        <v>151</v>
      </c>
    </row>
    <row r="75" ht="18" customHeight="1" spans="1:5">
      <c r="A75" s="5">
        <v>73</v>
      </c>
      <c r="B75" s="6" t="s">
        <v>6</v>
      </c>
      <c r="C75" s="6" t="s">
        <v>152</v>
      </c>
      <c r="D75" s="6" t="s">
        <v>93</v>
      </c>
      <c r="E75" s="6" t="s">
        <v>153</v>
      </c>
    </row>
    <row r="76" ht="18" customHeight="1" spans="1:5">
      <c r="A76" s="5">
        <v>74</v>
      </c>
      <c r="B76" s="6" t="s">
        <v>6</v>
      </c>
      <c r="C76" s="6" t="s">
        <v>154</v>
      </c>
      <c r="D76" s="6" t="s">
        <v>93</v>
      </c>
      <c r="E76" s="6" t="s">
        <v>155</v>
      </c>
    </row>
    <row r="77" ht="18" customHeight="1" spans="1:5">
      <c r="A77" s="5">
        <v>75</v>
      </c>
      <c r="B77" s="6" t="s">
        <v>6</v>
      </c>
      <c r="C77" s="6" t="s">
        <v>156</v>
      </c>
      <c r="D77" s="6" t="s">
        <v>93</v>
      </c>
      <c r="E77" s="6" t="s">
        <v>157</v>
      </c>
    </row>
    <row r="78" ht="18" customHeight="1" spans="1:5">
      <c r="A78" s="5">
        <v>76</v>
      </c>
      <c r="B78" s="6" t="s">
        <v>6</v>
      </c>
      <c r="C78" s="6" t="s">
        <v>158</v>
      </c>
      <c r="D78" s="6" t="s">
        <v>93</v>
      </c>
      <c r="E78" s="6" t="s">
        <v>159</v>
      </c>
    </row>
    <row r="79" ht="18" customHeight="1" spans="1:5">
      <c r="A79" s="5">
        <v>77</v>
      </c>
      <c r="B79" s="6" t="s">
        <v>6</v>
      </c>
      <c r="C79" s="6" t="s">
        <v>160</v>
      </c>
      <c r="D79" s="6" t="s">
        <v>93</v>
      </c>
      <c r="E79" s="6" t="s">
        <v>161</v>
      </c>
    </row>
    <row r="80" ht="18" customHeight="1" spans="1:5">
      <c r="A80" s="5">
        <v>78</v>
      </c>
      <c r="B80" s="6" t="s">
        <v>6</v>
      </c>
      <c r="C80" s="6" t="s">
        <v>162</v>
      </c>
      <c r="D80" s="6" t="s">
        <v>93</v>
      </c>
      <c r="E80" s="6" t="s">
        <v>163</v>
      </c>
    </row>
    <row r="81" ht="18" customHeight="1" spans="1:5">
      <c r="A81" s="5">
        <v>79</v>
      </c>
      <c r="B81" s="6" t="s">
        <v>6</v>
      </c>
      <c r="C81" s="6" t="s">
        <v>164</v>
      </c>
      <c r="D81" s="6" t="s">
        <v>93</v>
      </c>
      <c r="E81" s="6" t="s">
        <v>165</v>
      </c>
    </row>
    <row r="82" ht="18" customHeight="1" spans="1:5">
      <c r="A82" s="5">
        <v>80</v>
      </c>
      <c r="B82" s="6" t="s">
        <v>6</v>
      </c>
      <c r="C82" s="6" t="s">
        <v>166</v>
      </c>
      <c r="D82" s="6" t="s">
        <v>93</v>
      </c>
      <c r="E82" s="6" t="s">
        <v>167</v>
      </c>
    </row>
    <row r="83" ht="18" customHeight="1" spans="1:5">
      <c r="A83" s="5">
        <v>81</v>
      </c>
      <c r="B83" s="6" t="s">
        <v>6</v>
      </c>
      <c r="C83" s="6" t="s">
        <v>168</v>
      </c>
      <c r="D83" s="6" t="s">
        <v>93</v>
      </c>
      <c r="E83" s="6" t="s">
        <v>169</v>
      </c>
    </row>
    <row r="84" ht="18" customHeight="1" spans="1:5">
      <c r="A84" s="5">
        <v>82</v>
      </c>
      <c r="B84" s="6" t="s">
        <v>6</v>
      </c>
      <c r="C84" s="6" t="s">
        <v>170</v>
      </c>
      <c r="D84" s="6" t="s">
        <v>93</v>
      </c>
      <c r="E84" s="6" t="s">
        <v>171</v>
      </c>
    </row>
    <row r="85" ht="18" customHeight="1" spans="1:5">
      <c r="A85" s="5">
        <v>83</v>
      </c>
      <c r="B85" s="6" t="s">
        <v>6</v>
      </c>
      <c r="C85" s="6" t="s">
        <v>172</v>
      </c>
      <c r="D85" s="6" t="s">
        <v>93</v>
      </c>
      <c r="E85" s="6" t="s">
        <v>173</v>
      </c>
    </row>
    <row r="86" ht="18" customHeight="1" spans="1:5">
      <c r="A86" s="5">
        <v>84</v>
      </c>
      <c r="B86" s="6" t="s">
        <v>6</v>
      </c>
      <c r="C86" s="6" t="s">
        <v>174</v>
      </c>
      <c r="D86" s="6" t="s">
        <v>93</v>
      </c>
      <c r="E86" s="6" t="s">
        <v>175</v>
      </c>
    </row>
    <row r="87" ht="18" customHeight="1" spans="1:5">
      <c r="A87" s="5">
        <v>85</v>
      </c>
      <c r="B87" s="6" t="s">
        <v>6</v>
      </c>
      <c r="C87" s="6" t="s">
        <v>176</v>
      </c>
      <c r="D87" s="6" t="s">
        <v>177</v>
      </c>
      <c r="E87" s="6" t="s">
        <v>178</v>
      </c>
    </row>
    <row r="88" ht="18" customHeight="1" spans="1:5">
      <c r="A88" s="5">
        <v>86</v>
      </c>
      <c r="B88" s="6" t="s">
        <v>6</v>
      </c>
      <c r="C88" s="6" t="s">
        <v>179</v>
      </c>
      <c r="D88" s="6" t="s">
        <v>177</v>
      </c>
      <c r="E88" s="6" t="s">
        <v>180</v>
      </c>
    </row>
    <row r="89" ht="18" customHeight="1" spans="1:5">
      <c r="A89" s="5">
        <v>87</v>
      </c>
      <c r="B89" s="6" t="s">
        <v>6</v>
      </c>
      <c r="C89" s="6" t="s">
        <v>181</v>
      </c>
      <c r="D89" s="6" t="s">
        <v>177</v>
      </c>
      <c r="E89" s="6" t="s">
        <v>182</v>
      </c>
    </row>
    <row r="90" ht="18" customHeight="1" spans="1:5">
      <c r="A90" s="5">
        <v>88</v>
      </c>
      <c r="B90" s="6" t="s">
        <v>6</v>
      </c>
      <c r="C90" s="6" t="s">
        <v>183</v>
      </c>
      <c r="D90" s="6" t="s">
        <v>177</v>
      </c>
      <c r="E90" s="6" t="s">
        <v>184</v>
      </c>
    </row>
    <row r="91" ht="18" customHeight="1" spans="1:5">
      <c r="A91" s="5">
        <v>89</v>
      </c>
      <c r="B91" s="6" t="s">
        <v>6</v>
      </c>
      <c r="C91" s="6" t="s">
        <v>185</v>
      </c>
      <c r="D91" s="6" t="s">
        <v>177</v>
      </c>
      <c r="E91" s="6" t="s">
        <v>186</v>
      </c>
    </row>
    <row r="92" ht="18" customHeight="1" spans="1:5">
      <c r="A92" s="5">
        <v>90</v>
      </c>
      <c r="B92" s="6" t="s">
        <v>6</v>
      </c>
      <c r="C92" s="6" t="s">
        <v>187</v>
      </c>
      <c r="D92" s="6" t="s">
        <v>177</v>
      </c>
      <c r="E92" s="6" t="s">
        <v>188</v>
      </c>
    </row>
    <row r="93" ht="18" customHeight="1" spans="1:5">
      <c r="A93" s="5">
        <v>91</v>
      </c>
      <c r="B93" s="6" t="s">
        <v>6</v>
      </c>
      <c r="C93" s="6" t="s">
        <v>189</v>
      </c>
      <c r="D93" s="6" t="s">
        <v>177</v>
      </c>
      <c r="E93" s="6" t="s">
        <v>190</v>
      </c>
    </row>
    <row r="94" ht="18" customHeight="1" spans="1:5">
      <c r="A94" s="5">
        <v>92</v>
      </c>
      <c r="B94" s="6" t="s">
        <v>6</v>
      </c>
      <c r="C94" s="6" t="s">
        <v>191</v>
      </c>
      <c r="D94" s="6" t="s">
        <v>177</v>
      </c>
      <c r="E94" s="6" t="s">
        <v>192</v>
      </c>
    </row>
    <row r="95" ht="18" customHeight="1" spans="1:5">
      <c r="A95" s="5">
        <v>93</v>
      </c>
      <c r="B95" s="6" t="s">
        <v>6</v>
      </c>
      <c r="C95" s="6" t="s">
        <v>193</v>
      </c>
      <c r="D95" s="6" t="s">
        <v>177</v>
      </c>
      <c r="E95" s="6" t="s">
        <v>194</v>
      </c>
    </row>
    <row r="96" ht="18" customHeight="1" spans="1:5">
      <c r="A96" s="5">
        <v>94</v>
      </c>
      <c r="B96" s="6" t="s">
        <v>6</v>
      </c>
      <c r="C96" s="6" t="s">
        <v>195</v>
      </c>
      <c r="D96" s="6" t="s">
        <v>177</v>
      </c>
      <c r="E96" s="6" t="s">
        <v>196</v>
      </c>
    </row>
    <row r="97" ht="18" customHeight="1" spans="1:5">
      <c r="A97" s="5">
        <v>95</v>
      </c>
      <c r="B97" s="6" t="s">
        <v>6</v>
      </c>
      <c r="C97" s="6" t="s">
        <v>197</v>
      </c>
      <c r="D97" s="6" t="s">
        <v>177</v>
      </c>
      <c r="E97" s="6" t="s">
        <v>198</v>
      </c>
    </row>
    <row r="98" ht="18" customHeight="1" spans="1:5">
      <c r="A98" s="5">
        <v>96</v>
      </c>
      <c r="B98" s="6" t="s">
        <v>6</v>
      </c>
      <c r="C98" s="6" t="s">
        <v>199</v>
      </c>
      <c r="D98" s="6" t="s">
        <v>177</v>
      </c>
      <c r="E98" s="6" t="s">
        <v>200</v>
      </c>
    </row>
    <row r="99" ht="18" customHeight="1" spans="1:5">
      <c r="A99" s="5">
        <v>97</v>
      </c>
      <c r="B99" s="6" t="s">
        <v>6</v>
      </c>
      <c r="C99" s="6" t="s">
        <v>201</v>
      </c>
      <c r="D99" s="6" t="s">
        <v>177</v>
      </c>
      <c r="E99" s="6" t="s">
        <v>202</v>
      </c>
    </row>
    <row r="100" ht="18" customHeight="1" spans="1:5">
      <c r="A100" s="5">
        <v>98</v>
      </c>
      <c r="B100" s="6" t="s">
        <v>6</v>
      </c>
      <c r="C100" s="6" t="s">
        <v>203</v>
      </c>
      <c r="D100" s="6" t="s">
        <v>177</v>
      </c>
      <c r="E100" s="6" t="s">
        <v>204</v>
      </c>
    </row>
    <row r="101" ht="18" customHeight="1" spans="1:5">
      <c r="A101" s="5">
        <v>99</v>
      </c>
      <c r="B101" s="6" t="s">
        <v>6</v>
      </c>
      <c r="C101" s="6" t="s">
        <v>205</v>
      </c>
      <c r="D101" s="6" t="s">
        <v>177</v>
      </c>
      <c r="E101" s="6" t="s">
        <v>206</v>
      </c>
    </row>
    <row r="102" ht="18" customHeight="1" spans="1:5">
      <c r="A102" s="5">
        <v>100</v>
      </c>
      <c r="B102" s="6" t="s">
        <v>6</v>
      </c>
      <c r="C102" s="6" t="s">
        <v>207</v>
      </c>
      <c r="D102" s="6" t="s">
        <v>177</v>
      </c>
      <c r="E102" s="6" t="s">
        <v>208</v>
      </c>
    </row>
    <row r="103" ht="18" customHeight="1" spans="1:5">
      <c r="A103" s="5">
        <v>101</v>
      </c>
      <c r="B103" s="6" t="s">
        <v>6</v>
      </c>
      <c r="C103" s="6" t="s">
        <v>209</v>
      </c>
      <c r="D103" s="6" t="s">
        <v>177</v>
      </c>
      <c r="E103" s="6" t="s">
        <v>210</v>
      </c>
    </row>
    <row r="104" ht="18" customHeight="1" spans="1:5">
      <c r="A104" s="5">
        <v>102</v>
      </c>
      <c r="B104" s="6" t="s">
        <v>6</v>
      </c>
      <c r="C104" s="6" t="s">
        <v>211</v>
      </c>
      <c r="D104" s="6" t="s">
        <v>177</v>
      </c>
      <c r="E104" s="6" t="s">
        <v>212</v>
      </c>
    </row>
    <row r="105" ht="18" customHeight="1" spans="1:5">
      <c r="A105" s="5">
        <v>103</v>
      </c>
      <c r="B105" s="6" t="s">
        <v>6</v>
      </c>
      <c r="C105" s="6" t="s">
        <v>213</v>
      </c>
      <c r="D105" s="6" t="s">
        <v>177</v>
      </c>
      <c r="E105" s="6" t="s">
        <v>214</v>
      </c>
    </row>
    <row r="106" ht="18" customHeight="1" spans="1:5">
      <c r="A106" s="5">
        <v>104</v>
      </c>
      <c r="B106" s="6" t="s">
        <v>6</v>
      </c>
      <c r="C106" s="6" t="s">
        <v>215</v>
      </c>
      <c r="D106" s="6" t="s">
        <v>177</v>
      </c>
      <c r="E106" s="6" t="s">
        <v>216</v>
      </c>
    </row>
    <row r="107" ht="18" customHeight="1" spans="1:5">
      <c r="A107" s="5">
        <v>105</v>
      </c>
      <c r="B107" s="6" t="s">
        <v>6</v>
      </c>
      <c r="C107" s="6" t="s">
        <v>217</v>
      </c>
      <c r="D107" s="6" t="s">
        <v>177</v>
      </c>
      <c r="E107" s="6" t="s">
        <v>218</v>
      </c>
    </row>
    <row r="108" ht="18" customHeight="1" spans="1:5">
      <c r="A108" s="5">
        <v>106</v>
      </c>
      <c r="B108" s="6" t="s">
        <v>6</v>
      </c>
      <c r="C108" s="6" t="s">
        <v>219</v>
      </c>
      <c r="D108" s="6" t="s">
        <v>177</v>
      </c>
      <c r="E108" s="6" t="s">
        <v>220</v>
      </c>
    </row>
    <row r="109" ht="18" customHeight="1" spans="1:5">
      <c r="A109" s="5">
        <v>107</v>
      </c>
      <c r="B109" s="6" t="s">
        <v>6</v>
      </c>
      <c r="C109" s="6" t="s">
        <v>221</v>
      </c>
      <c r="D109" s="6" t="s">
        <v>177</v>
      </c>
      <c r="E109" s="6" t="s">
        <v>222</v>
      </c>
    </row>
    <row r="110" ht="18" customHeight="1" spans="1:5">
      <c r="A110" s="5">
        <v>108</v>
      </c>
      <c r="B110" s="6" t="s">
        <v>6</v>
      </c>
      <c r="C110" s="6" t="s">
        <v>223</v>
      </c>
      <c r="D110" s="6" t="s">
        <v>177</v>
      </c>
      <c r="E110" s="6" t="s">
        <v>224</v>
      </c>
    </row>
    <row r="111" ht="18" customHeight="1" spans="1:5">
      <c r="A111" s="5">
        <v>109</v>
      </c>
      <c r="B111" s="6" t="s">
        <v>6</v>
      </c>
      <c r="C111" s="6" t="s">
        <v>225</v>
      </c>
      <c r="D111" s="6" t="s">
        <v>177</v>
      </c>
      <c r="E111" s="6" t="s">
        <v>226</v>
      </c>
    </row>
    <row r="112" ht="18" customHeight="1" spans="1:5">
      <c r="A112" s="5">
        <v>110</v>
      </c>
      <c r="B112" s="6" t="s">
        <v>6</v>
      </c>
      <c r="C112" s="6" t="s">
        <v>227</v>
      </c>
      <c r="D112" s="6" t="s">
        <v>177</v>
      </c>
      <c r="E112" s="6" t="s">
        <v>228</v>
      </c>
    </row>
    <row r="113" ht="18" customHeight="1" spans="1:5">
      <c r="A113" s="5">
        <v>111</v>
      </c>
      <c r="B113" s="6" t="s">
        <v>6</v>
      </c>
      <c r="C113" s="6" t="s">
        <v>229</v>
      </c>
      <c r="D113" s="6" t="s">
        <v>177</v>
      </c>
      <c r="E113" s="6" t="s">
        <v>230</v>
      </c>
    </row>
    <row r="114" ht="18" customHeight="1" spans="1:5">
      <c r="A114" s="5">
        <v>112</v>
      </c>
      <c r="B114" s="6" t="s">
        <v>6</v>
      </c>
      <c r="C114" s="6" t="s">
        <v>231</v>
      </c>
      <c r="D114" s="6" t="s">
        <v>177</v>
      </c>
      <c r="E114" s="6" t="s">
        <v>232</v>
      </c>
    </row>
    <row r="115" ht="18" customHeight="1" spans="1:5">
      <c r="A115" s="5">
        <v>113</v>
      </c>
      <c r="B115" s="6" t="s">
        <v>6</v>
      </c>
      <c r="C115" s="6" t="s">
        <v>233</v>
      </c>
      <c r="D115" s="6" t="s">
        <v>177</v>
      </c>
      <c r="E115" s="6" t="s">
        <v>234</v>
      </c>
    </row>
    <row r="116" ht="18" customHeight="1" spans="1:5">
      <c r="A116" s="5">
        <v>114</v>
      </c>
      <c r="B116" s="6" t="s">
        <v>6</v>
      </c>
      <c r="C116" s="6" t="s">
        <v>235</v>
      </c>
      <c r="D116" s="6" t="s">
        <v>177</v>
      </c>
      <c r="E116" s="6" t="s">
        <v>236</v>
      </c>
    </row>
    <row r="117" ht="18" customHeight="1" spans="1:5">
      <c r="A117" s="5">
        <v>115</v>
      </c>
      <c r="B117" s="6" t="s">
        <v>6</v>
      </c>
      <c r="C117" s="6" t="s">
        <v>66</v>
      </c>
      <c r="D117" s="6" t="s">
        <v>177</v>
      </c>
      <c r="E117" s="6" t="s">
        <v>237</v>
      </c>
    </row>
    <row r="118" ht="18" customHeight="1" spans="1:5">
      <c r="A118" s="5">
        <v>116</v>
      </c>
      <c r="B118" s="6" t="s">
        <v>6</v>
      </c>
      <c r="C118" s="6" t="s">
        <v>238</v>
      </c>
      <c r="D118" s="6" t="s">
        <v>177</v>
      </c>
      <c r="E118" s="6" t="s">
        <v>239</v>
      </c>
    </row>
    <row r="119" ht="18" customHeight="1" spans="1:5">
      <c r="A119" s="5">
        <v>117</v>
      </c>
      <c r="B119" s="6" t="s">
        <v>6</v>
      </c>
      <c r="C119" s="6" t="s">
        <v>240</v>
      </c>
      <c r="D119" s="6" t="s">
        <v>177</v>
      </c>
      <c r="E119" s="6" t="s">
        <v>241</v>
      </c>
    </row>
    <row r="120" ht="18" customHeight="1" spans="1:5">
      <c r="A120" s="5">
        <v>118</v>
      </c>
      <c r="B120" s="6" t="s">
        <v>6</v>
      </c>
      <c r="C120" s="6" t="s">
        <v>242</v>
      </c>
      <c r="D120" s="6" t="s">
        <v>177</v>
      </c>
      <c r="E120" s="6" t="s">
        <v>243</v>
      </c>
    </row>
    <row r="121" ht="18" customHeight="1" spans="1:5">
      <c r="A121" s="5">
        <v>119</v>
      </c>
      <c r="B121" s="6" t="s">
        <v>6</v>
      </c>
      <c r="C121" s="6" t="s">
        <v>244</v>
      </c>
      <c r="D121" s="6" t="s">
        <v>177</v>
      </c>
      <c r="E121" s="6" t="s">
        <v>245</v>
      </c>
    </row>
    <row r="122" ht="18" customHeight="1" spans="1:5">
      <c r="A122" s="5">
        <v>120</v>
      </c>
      <c r="B122" s="6" t="s">
        <v>6</v>
      </c>
      <c r="C122" s="6" t="s">
        <v>246</v>
      </c>
      <c r="D122" s="6" t="s">
        <v>177</v>
      </c>
      <c r="E122" s="6" t="s">
        <v>247</v>
      </c>
    </row>
    <row r="123" ht="18" customHeight="1" spans="1:5">
      <c r="A123" s="5">
        <v>121</v>
      </c>
      <c r="B123" s="6" t="s">
        <v>6</v>
      </c>
      <c r="C123" s="6" t="s">
        <v>248</v>
      </c>
      <c r="D123" s="6" t="s">
        <v>177</v>
      </c>
      <c r="E123" s="6" t="s">
        <v>249</v>
      </c>
    </row>
    <row r="124" ht="18" customHeight="1" spans="1:5">
      <c r="A124" s="5">
        <v>122</v>
      </c>
      <c r="B124" s="6" t="s">
        <v>6</v>
      </c>
      <c r="C124" s="6" t="s">
        <v>250</v>
      </c>
      <c r="D124" s="6" t="s">
        <v>177</v>
      </c>
      <c r="E124" s="6" t="s">
        <v>251</v>
      </c>
    </row>
    <row r="125" ht="18" customHeight="1" spans="1:5">
      <c r="A125" s="5">
        <v>123</v>
      </c>
      <c r="B125" s="6" t="s">
        <v>6</v>
      </c>
      <c r="C125" s="6" t="s">
        <v>252</v>
      </c>
      <c r="D125" s="6" t="s">
        <v>177</v>
      </c>
      <c r="E125" s="6" t="s">
        <v>253</v>
      </c>
    </row>
    <row r="126" ht="18" customHeight="1" spans="1:5">
      <c r="A126" s="5">
        <v>124</v>
      </c>
      <c r="B126" s="6" t="s">
        <v>6</v>
      </c>
      <c r="C126" s="6" t="s">
        <v>254</v>
      </c>
      <c r="D126" s="6" t="s">
        <v>177</v>
      </c>
      <c r="E126" s="6" t="s">
        <v>255</v>
      </c>
    </row>
    <row r="127" ht="18" customHeight="1" spans="1:5">
      <c r="A127" s="5">
        <v>125</v>
      </c>
      <c r="B127" s="6" t="s">
        <v>6</v>
      </c>
      <c r="C127" s="6" t="s">
        <v>256</v>
      </c>
      <c r="D127" s="6" t="s">
        <v>177</v>
      </c>
      <c r="E127" s="6" t="s">
        <v>257</v>
      </c>
    </row>
    <row r="128" ht="18" customHeight="1" spans="1:5">
      <c r="A128" s="5">
        <v>126</v>
      </c>
      <c r="B128" s="6" t="s">
        <v>6</v>
      </c>
      <c r="C128" s="6" t="s">
        <v>258</v>
      </c>
      <c r="D128" s="6" t="s">
        <v>177</v>
      </c>
      <c r="E128" s="6" t="s">
        <v>259</v>
      </c>
    </row>
    <row r="129" ht="18" customHeight="1" spans="1:5">
      <c r="A129" s="5">
        <v>127</v>
      </c>
      <c r="B129" s="6" t="s">
        <v>6</v>
      </c>
      <c r="C129" s="6" t="s">
        <v>260</v>
      </c>
      <c r="D129" s="6" t="s">
        <v>177</v>
      </c>
      <c r="E129" s="6" t="s">
        <v>261</v>
      </c>
    </row>
    <row r="130" ht="18" customHeight="1" spans="1:5">
      <c r="A130" s="5">
        <v>128</v>
      </c>
      <c r="B130" s="6" t="s">
        <v>6</v>
      </c>
      <c r="C130" s="6" t="s">
        <v>262</v>
      </c>
      <c r="D130" s="6" t="s">
        <v>263</v>
      </c>
      <c r="E130" s="6" t="s">
        <v>264</v>
      </c>
    </row>
    <row r="131" ht="18" customHeight="1" spans="1:5">
      <c r="A131" s="5">
        <v>129</v>
      </c>
      <c r="B131" s="6" t="s">
        <v>6</v>
      </c>
      <c r="C131" s="6" t="s">
        <v>265</v>
      </c>
      <c r="D131" s="6" t="s">
        <v>263</v>
      </c>
      <c r="E131" s="6" t="s">
        <v>266</v>
      </c>
    </row>
    <row r="132" ht="18" customHeight="1" spans="1:5">
      <c r="A132" s="5">
        <v>130</v>
      </c>
      <c r="B132" s="6" t="s">
        <v>6</v>
      </c>
      <c r="C132" s="6" t="s">
        <v>267</v>
      </c>
      <c r="D132" s="6" t="s">
        <v>263</v>
      </c>
      <c r="E132" s="6" t="s">
        <v>268</v>
      </c>
    </row>
    <row r="133" ht="18" customHeight="1" spans="1:5">
      <c r="A133" s="5">
        <v>131</v>
      </c>
      <c r="B133" s="6" t="s">
        <v>6</v>
      </c>
      <c r="C133" s="6" t="s">
        <v>269</v>
      </c>
      <c r="D133" s="6" t="s">
        <v>263</v>
      </c>
      <c r="E133" s="6" t="s">
        <v>270</v>
      </c>
    </row>
    <row r="134" ht="18" customHeight="1" spans="1:5">
      <c r="A134" s="5">
        <v>132</v>
      </c>
      <c r="B134" s="6" t="s">
        <v>6</v>
      </c>
      <c r="C134" s="6" t="s">
        <v>271</v>
      </c>
      <c r="D134" s="6" t="s">
        <v>263</v>
      </c>
      <c r="E134" s="6" t="s">
        <v>272</v>
      </c>
    </row>
    <row r="135" ht="18" customHeight="1" spans="1:5">
      <c r="A135" s="5">
        <v>133</v>
      </c>
      <c r="B135" s="6" t="s">
        <v>6</v>
      </c>
      <c r="C135" s="6" t="s">
        <v>273</v>
      </c>
      <c r="D135" s="6" t="s">
        <v>263</v>
      </c>
      <c r="E135" s="6" t="s">
        <v>274</v>
      </c>
    </row>
    <row r="136" ht="18" customHeight="1" spans="1:5">
      <c r="A136" s="5">
        <v>134</v>
      </c>
      <c r="B136" s="6" t="s">
        <v>6</v>
      </c>
      <c r="C136" s="6" t="s">
        <v>275</v>
      </c>
      <c r="D136" s="6" t="s">
        <v>263</v>
      </c>
      <c r="E136" s="6" t="s">
        <v>276</v>
      </c>
    </row>
    <row r="137" ht="18" customHeight="1" spans="1:5">
      <c r="A137" s="5">
        <v>135</v>
      </c>
      <c r="B137" s="6" t="s">
        <v>6</v>
      </c>
      <c r="C137" s="6" t="s">
        <v>277</v>
      </c>
      <c r="D137" s="6" t="s">
        <v>263</v>
      </c>
      <c r="E137" s="6" t="s">
        <v>278</v>
      </c>
    </row>
    <row r="138" ht="18" customHeight="1" spans="1:5">
      <c r="A138" s="5">
        <v>136</v>
      </c>
      <c r="B138" s="6" t="s">
        <v>6</v>
      </c>
      <c r="C138" s="6" t="s">
        <v>279</v>
      </c>
      <c r="D138" s="6" t="s">
        <v>263</v>
      </c>
      <c r="E138" s="6" t="s">
        <v>280</v>
      </c>
    </row>
    <row r="139" ht="18" customHeight="1" spans="1:5">
      <c r="A139" s="5">
        <v>137</v>
      </c>
      <c r="B139" s="6" t="s">
        <v>6</v>
      </c>
      <c r="C139" s="6" t="s">
        <v>281</v>
      </c>
      <c r="D139" s="6" t="s">
        <v>263</v>
      </c>
      <c r="E139" s="6" t="s">
        <v>282</v>
      </c>
    </row>
    <row r="140" ht="18" customHeight="1" spans="1:5">
      <c r="A140" s="5">
        <v>138</v>
      </c>
      <c r="B140" s="6" t="s">
        <v>6</v>
      </c>
      <c r="C140" s="6" t="s">
        <v>283</v>
      </c>
      <c r="D140" s="6" t="s">
        <v>263</v>
      </c>
      <c r="E140" s="6" t="s">
        <v>284</v>
      </c>
    </row>
    <row r="141" ht="18" customHeight="1" spans="1:5">
      <c r="A141" s="5">
        <v>139</v>
      </c>
      <c r="B141" s="6" t="s">
        <v>6</v>
      </c>
      <c r="C141" s="6" t="s">
        <v>285</v>
      </c>
      <c r="D141" s="6" t="s">
        <v>263</v>
      </c>
      <c r="E141" s="6" t="s">
        <v>286</v>
      </c>
    </row>
    <row r="142" ht="18" customHeight="1" spans="1:5">
      <c r="A142" s="5">
        <v>140</v>
      </c>
      <c r="B142" s="6" t="s">
        <v>6</v>
      </c>
      <c r="C142" s="6" t="s">
        <v>287</v>
      </c>
      <c r="D142" s="6" t="s">
        <v>263</v>
      </c>
      <c r="E142" s="6" t="s">
        <v>288</v>
      </c>
    </row>
    <row r="143" ht="18" customHeight="1" spans="1:5">
      <c r="A143" s="5">
        <v>141</v>
      </c>
      <c r="B143" s="6" t="s">
        <v>6</v>
      </c>
      <c r="C143" s="6" t="s">
        <v>289</v>
      </c>
      <c r="D143" s="6" t="s">
        <v>263</v>
      </c>
      <c r="E143" s="6" t="s">
        <v>290</v>
      </c>
    </row>
    <row r="144" ht="18" customHeight="1" spans="1:5">
      <c r="A144" s="5">
        <v>142</v>
      </c>
      <c r="B144" s="6" t="s">
        <v>6</v>
      </c>
      <c r="C144" s="6" t="s">
        <v>291</v>
      </c>
      <c r="D144" s="6" t="s">
        <v>263</v>
      </c>
      <c r="E144" s="6" t="s">
        <v>292</v>
      </c>
    </row>
    <row r="145" ht="18" customHeight="1" spans="1:5">
      <c r="A145" s="5">
        <v>143</v>
      </c>
      <c r="B145" s="6" t="s">
        <v>6</v>
      </c>
      <c r="C145" s="6" t="s">
        <v>293</v>
      </c>
      <c r="D145" s="6" t="s">
        <v>263</v>
      </c>
      <c r="E145" s="6" t="s">
        <v>294</v>
      </c>
    </row>
    <row r="146" ht="18" customHeight="1" spans="1:5">
      <c r="A146" s="5">
        <v>144</v>
      </c>
      <c r="B146" s="6" t="s">
        <v>6</v>
      </c>
      <c r="C146" s="6" t="s">
        <v>295</v>
      </c>
      <c r="D146" s="6" t="s">
        <v>263</v>
      </c>
      <c r="E146" s="6" t="s">
        <v>296</v>
      </c>
    </row>
    <row r="147" ht="18" customHeight="1" spans="1:5">
      <c r="A147" s="5">
        <v>145</v>
      </c>
      <c r="B147" s="6" t="s">
        <v>6</v>
      </c>
      <c r="C147" s="6" t="s">
        <v>297</v>
      </c>
      <c r="D147" s="6" t="s">
        <v>263</v>
      </c>
      <c r="E147" s="6" t="s">
        <v>298</v>
      </c>
    </row>
    <row r="148" ht="18" customHeight="1" spans="1:5">
      <c r="A148" s="5">
        <v>146</v>
      </c>
      <c r="B148" s="6" t="s">
        <v>6</v>
      </c>
      <c r="C148" s="6" t="s">
        <v>299</v>
      </c>
      <c r="D148" s="6" t="s">
        <v>263</v>
      </c>
      <c r="E148" s="6" t="s">
        <v>300</v>
      </c>
    </row>
    <row r="149" ht="18" customHeight="1" spans="1:5">
      <c r="A149" s="5">
        <v>147</v>
      </c>
      <c r="B149" s="6" t="s">
        <v>6</v>
      </c>
      <c r="C149" s="6" t="s">
        <v>301</v>
      </c>
      <c r="D149" s="6" t="s">
        <v>263</v>
      </c>
      <c r="E149" s="6" t="s">
        <v>302</v>
      </c>
    </row>
    <row r="150" ht="18" customHeight="1" spans="1:5">
      <c r="A150" s="5">
        <v>148</v>
      </c>
      <c r="B150" s="6" t="s">
        <v>6</v>
      </c>
      <c r="C150" s="6" t="s">
        <v>303</v>
      </c>
      <c r="D150" s="6" t="s">
        <v>263</v>
      </c>
      <c r="E150" s="6" t="s">
        <v>304</v>
      </c>
    </row>
    <row r="151" ht="18" customHeight="1" spans="1:5">
      <c r="A151" s="5">
        <v>149</v>
      </c>
      <c r="B151" s="6" t="s">
        <v>6</v>
      </c>
      <c r="C151" s="6" t="s">
        <v>305</v>
      </c>
      <c r="D151" s="6" t="s">
        <v>263</v>
      </c>
      <c r="E151" s="6" t="s">
        <v>306</v>
      </c>
    </row>
    <row r="152" ht="18" customHeight="1" spans="1:5">
      <c r="A152" s="5">
        <v>150</v>
      </c>
      <c r="B152" s="6" t="s">
        <v>6</v>
      </c>
      <c r="C152" s="6" t="s">
        <v>307</v>
      </c>
      <c r="D152" s="6" t="s">
        <v>263</v>
      </c>
      <c r="E152" s="6" t="s">
        <v>308</v>
      </c>
    </row>
    <row r="153" ht="18" customHeight="1" spans="1:5">
      <c r="A153" s="5">
        <v>151</v>
      </c>
      <c r="B153" s="6" t="s">
        <v>6</v>
      </c>
      <c r="C153" s="6" t="s">
        <v>309</v>
      </c>
      <c r="D153" s="6" t="s">
        <v>263</v>
      </c>
      <c r="E153" s="6" t="s">
        <v>310</v>
      </c>
    </row>
    <row r="154" ht="18" customHeight="1" spans="1:5">
      <c r="A154" s="5">
        <v>152</v>
      </c>
      <c r="B154" s="6" t="s">
        <v>6</v>
      </c>
      <c r="C154" s="6" t="s">
        <v>311</v>
      </c>
      <c r="D154" s="6" t="s">
        <v>263</v>
      </c>
      <c r="E154" s="6" t="s">
        <v>312</v>
      </c>
    </row>
    <row r="155" ht="18" customHeight="1" spans="1:5">
      <c r="A155" s="5">
        <v>153</v>
      </c>
      <c r="B155" s="6" t="s">
        <v>6</v>
      </c>
      <c r="C155" s="6" t="s">
        <v>313</v>
      </c>
      <c r="D155" s="6" t="s">
        <v>263</v>
      </c>
      <c r="E155" s="6" t="s">
        <v>314</v>
      </c>
    </row>
    <row r="156" ht="18" customHeight="1" spans="1:5">
      <c r="A156" s="5">
        <v>154</v>
      </c>
      <c r="B156" s="6" t="s">
        <v>6</v>
      </c>
      <c r="C156" s="6" t="s">
        <v>315</v>
      </c>
      <c r="D156" s="6" t="s">
        <v>263</v>
      </c>
      <c r="E156" s="6" t="s">
        <v>316</v>
      </c>
    </row>
    <row r="157" ht="18" customHeight="1" spans="1:5">
      <c r="A157" s="5">
        <v>155</v>
      </c>
      <c r="B157" s="6" t="s">
        <v>6</v>
      </c>
      <c r="C157" s="6" t="s">
        <v>317</v>
      </c>
      <c r="D157" s="6" t="s">
        <v>263</v>
      </c>
      <c r="E157" s="6" t="s">
        <v>318</v>
      </c>
    </row>
    <row r="158" ht="18" customHeight="1" spans="1:5">
      <c r="A158" s="5">
        <v>156</v>
      </c>
      <c r="B158" s="6" t="s">
        <v>6</v>
      </c>
      <c r="C158" s="6" t="s">
        <v>319</v>
      </c>
      <c r="D158" s="6" t="s">
        <v>263</v>
      </c>
      <c r="E158" s="6" t="s">
        <v>320</v>
      </c>
    </row>
    <row r="159" ht="18" customHeight="1" spans="1:5">
      <c r="A159" s="5">
        <v>157</v>
      </c>
      <c r="B159" s="6" t="s">
        <v>6</v>
      </c>
      <c r="C159" s="6" t="s">
        <v>321</v>
      </c>
      <c r="D159" s="6" t="s">
        <v>263</v>
      </c>
      <c r="E159" s="6" t="s">
        <v>322</v>
      </c>
    </row>
    <row r="160" ht="18" customHeight="1" spans="1:5">
      <c r="A160" s="5">
        <v>158</v>
      </c>
      <c r="B160" s="6" t="s">
        <v>6</v>
      </c>
      <c r="C160" s="6" t="s">
        <v>323</v>
      </c>
      <c r="D160" s="6" t="s">
        <v>263</v>
      </c>
      <c r="E160" s="6" t="s">
        <v>324</v>
      </c>
    </row>
    <row r="161" ht="18" customHeight="1" spans="1:5">
      <c r="A161" s="5">
        <v>159</v>
      </c>
      <c r="B161" s="6" t="s">
        <v>6</v>
      </c>
      <c r="C161" s="6" t="s">
        <v>325</v>
      </c>
      <c r="D161" s="6" t="s">
        <v>263</v>
      </c>
      <c r="E161" s="6" t="s">
        <v>326</v>
      </c>
    </row>
    <row r="162" ht="18" customHeight="1" spans="1:5">
      <c r="A162" s="5">
        <v>160</v>
      </c>
      <c r="B162" s="6" t="s">
        <v>6</v>
      </c>
      <c r="C162" s="6" t="s">
        <v>327</v>
      </c>
      <c r="D162" s="6" t="s">
        <v>263</v>
      </c>
      <c r="E162" s="6" t="s">
        <v>328</v>
      </c>
    </row>
    <row r="163" ht="18" customHeight="1" spans="1:5">
      <c r="A163" s="5">
        <v>161</v>
      </c>
      <c r="B163" s="6" t="s">
        <v>6</v>
      </c>
      <c r="C163" s="6" t="s">
        <v>329</v>
      </c>
      <c r="D163" s="6" t="s">
        <v>263</v>
      </c>
      <c r="E163" s="6" t="s">
        <v>330</v>
      </c>
    </row>
    <row r="164" ht="18" customHeight="1" spans="1:5">
      <c r="A164" s="5">
        <v>162</v>
      </c>
      <c r="B164" s="6" t="s">
        <v>6</v>
      </c>
      <c r="C164" s="6" t="s">
        <v>331</v>
      </c>
      <c r="D164" s="6" t="s">
        <v>263</v>
      </c>
      <c r="E164" s="6" t="s">
        <v>332</v>
      </c>
    </row>
    <row r="165" ht="18" customHeight="1" spans="1:5">
      <c r="A165" s="5">
        <v>163</v>
      </c>
      <c r="B165" s="6" t="s">
        <v>6</v>
      </c>
      <c r="C165" s="6" t="s">
        <v>333</v>
      </c>
      <c r="D165" s="6" t="s">
        <v>263</v>
      </c>
      <c r="E165" s="6" t="s">
        <v>334</v>
      </c>
    </row>
    <row r="166" ht="18" customHeight="1" spans="1:5">
      <c r="A166" s="5">
        <v>164</v>
      </c>
      <c r="B166" s="6" t="s">
        <v>6</v>
      </c>
      <c r="C166" s="6" t="s">
        <v>335</v>
      </c>
      <c r="D166" s="6" t="s">
        <v>263</v>
      </c>
      <c r="E166" s="6" t="s">
        <v>336</v>
      </c>
    </row>
    <row r="167" ht="18" customHeight="1" spans="1:5">
      <c r="A167" s="5">
        <v>165</v>
      </c>
      <c r="B167" s="6" t="s">
        <v>6</v>
      </c>
      <c r="C167" s="6" t="s">
        <v>337</v>
      </c>
      <c r="D167" s="6" t="s">
        <v>263</v>
      </c>
      <c r="E167" s="6" t="s">
        <v>338</v>
      </c>
    </row>
    <row r="168" ht="18" customHeight="1" spans="1:5">
      <c r="A168" s="5">
        <v>166</v>
      </c>
      <c r="B168" s="6" t="s">
        <v>6</v>
      </c>
      <c r="C168" s="6" t="s">
        <v>339</v>
      </c>
      <c r="D168" s="6" t="s">
        <v>263</v>
      </c>
      <c r="E168" s="6" t="s">
        <v>340</v>
      </c>
    </row>
    <row r="169" ht="18" customHeight="1" spans="1:5">
      <c r="A169" s="5">
        <v>167</v>
      </c>
      <c r="B169" s="6" t="s">
        <v>6</v>
      </c>
      <c r="C169" s="6" t="s">
        <v>341</v>
      </c>
      <c r="D169" s="6" t="s">
        <v>263</v>
      </c>
      <c r="E169" s="6" t="s">
        <v>342</v>
      </c>
    </row>
    <row r="170" ht="18" customHeight="1" spans="1:5">
      <c r="A170" s="5">
        <v>168</v>
      </c>
      <c r="B170" s="6" t="s">
        <v>6</v>
      </c>
      <c r="C170" s="6" t="s">
        <v>343</v>
      </c>
      <c r="D170" s="6" t="s">
        <v>344</v>
      </c>
      <c r="E170" s="6" t="s">
        <v>345</v>
      </c>
    </row>
    <row r="171" ht="18" customHeight="1" spans="1:5">
      <c r="A171" s="5">
        <v>169</v>
      </c>
      <c r="B171" s="6" t="s">
        <v>6</v>
      </c>
      <c r="C171" s="6" t="s">
        <v>346</v>
      </c>
      <c r="D171" s="6" t="s">
        <v>344</v>
      </c>
      <c r="E171" s="6" t="s">
        <v>347</v>
      </c>
    </row>
    <row r="172" ht="18" customHeight="1" spans="1:5">
      <c r="A172" s="5">
        <v>170</v>
      </c>
      <c r="B172" s="6" t="s">
        <v>6</v>
      </c>
      <c r="C172" s="6" t="s">
        <v>348</v>
      </c>
      <c r="D172" s="6" t="s">
        <v>344</v>
      </c>
      <c r="E172" s="6" t="s">
        <v>349</v>
      </c>
    </row>
    <row r="173" ht="18" customHeight="1" spans="1:5">
      <c r="A173" s="5">
        <v>171</v>
      </c>
      <c r="B173" s="6" t="s">
        <v>6</v>
      </c>
      <c r="C173" s="6" t="s">
        <v>350</v>
      </c>
      <c r="D173" s="6" t="s">
        <v>344</v>
      </c>
      <c r="E173" s="6" t="s">
        <v>351</v>
      </c>
    </row>
    <row r="174" ht="18" customHeight="1" spans="1:5">
      <c r="A174" s="5">
        <v>172</v>
      </c>
      <c r="B174" s="6" t="s">
        <v>6</v>
      </c>
      <c r="C174" s="6" t="s">
        <v>352</v>
      </c>
      <c r="D174" s="6" t="s">
        <v>344</v>
      </c>
      <c r="E174" s="6" t="s">
        <v>353</v>
      </c>
    </row>
    <row r="175" ht="18" customHeight="1" spans="1:5">
      <c r="A175" s="5">
        <v>173</v>
      </c>
      <c r="B175" s="6" t="s">
        <v>6</v>
      </c>
      <c r="C175" s="6" t="s">
        <v>354</v>
      </c>
      <c r="D175" s="6" t="s">
        <v>344</v>
      </c>
      <c r="E175" s="6" t="s">
        <v>355</v>
      </c>
    </row>
    <row r="176" ht="18" customHeight="1" spans="1:5">
      <c r="A176" s="5">
        <v>174</v>
      </c>
      <c r="B176" s="6" t="s">
        <v>6</v>
      </c>
      <c r="C176" s="6" t="s">
        <v>356</v>
      </c>
      <c r="D176" s="6" t="s">
        <v>344</v>
      </c>
      <c r="E176" s="6" t="s">
        <v>357</v>
      </c>
    </row>
    <row r="177" ht="18" customHeight="1" spans="1:5">
      <c r="A177" s="5">
        <v>175</v>
      </c>
      <c r="B177" s="6" t="s">
        <v>6</v>
      </c>
      <c r="C177" s="6" t="s">
        <v>358</v>
      </c>
      <c r="D177" s="6" t="s">
        <v>344</v>
      </c>
      <c r="E177" s="6" t="s">
        <v>359</v>
      </c>
    </row>
    <row r="178" ht="18" customHeight="1" spans="1:5">
      <c r="A178" s="5">
        <v>176</v>
      </c>
      <c r="B178" s="6" t="s">
        <v>6</v>
      </c>
      <c r="C178" s="6" t="s">
        <v>360</v>
      </c>
      <c r="D178" s="6" t="s">
        <v>344</v>
      </c>
      <c r="E178" s="6" t="s">
        <v>361</v>
      </c>
    </row>
    <row r="179" ht="18" customHeight="1" spans="1:5">
      <c r="A179" s="5">
        <v>177</v>
      </c>
      <c r="B179" s="6" t="s">
        <v>6</v>
      </c>
      <c r="C179" s="6" t="s">
        <v>362</v>
      </c>
      <c r="D179" s="6" t="s">
        <v>344</v>
      </c>
      <c r="E179" s="6" t="s">
        <v>363</v>
      </c>
    </row>
    <row r="180" ht="18" customHeight="1" spans="1:5">
      <c r="A180" s="5">
        <v>178</v>
      </c>
      <c r="B180" s="6" t="s">
        <v>6</v>
      </c>
      <c r="C180" s="6" t="s">
        <v>364</v>
      </c>
      <c r="D180" s="6" t="s">
        <v>344</v>
      </c>
      <c r="E180" s="6" t="s">
        <v>365</v>
      </c>
    </row>
    <row r="181" ht="18" customHeight="1" spans="1:5">
      <c r="A181" s="5">
        <v>179</v>
      </c>
      <c r="B181" s="6" t="s">
        <v>6</v>
      </c>
      <c r="C181" s="6" t="s">
        <v>366</v>
      </c>
      <c r="D181" s="6" t="s">
        <v>344</v>
      </c>
      <c r="E181" s="6" t="s">
        <v>367</v>
      </c>
    </row>
    <row r="182" ht="18" customHeight="1" spans="1:5">
      <c r="A182" s="5">
        <v>180</v>
      </c>
      <c r="B182" s="6" t="s">
        <v>6</v>
      </c>
      <c r="C182" s="6" t="s">
        <v>368</v>
      </c>
      <c r="D182" s="6" t="s">
        <v>344</v>
      </c>
      <c r="E182" s="6" t="s">
        <v>369</v>
      </c>
    </row>
    <row r="183" ht="18" customHeight="1" spans="1:5">
      <c r="A183" s="5">
        <v>181</v>
      </c>
      <c r="B183" s="6" t="s">
        <v>6</v>
      </c>
      <c r="C183" s="6" t="s">
        <v>370</v>
      </c>
      <c r="D183" s="6" t="s">
        <v>344</v>
      </c>
      <c r="E183" s="6" t="s">
        <v>371</v>
      </c>
    </row>
    <row r="184" ht="18" customHeight="1" spans="1:5">
      <c r="A184" s="5">
        <v>182</v>
      </c>
      <c r="B184" s="6" t="s">
        <v>6</v>
      </c>
      <c r="C184" s="6" t="s">
        <v>372</v>
      </c>
      <c r="D184" s="6" t="s">
        <v>344</v>
      </c>
      <c r="E184" s="6" t="s">
        <v>373</v>
      </c>
    </row>
    <row r="185" ht="18" customHeight="1" spans="1:5">
      <c r="A185" s="5">
        <v>183</v>
      </c>
      <c r="B185" s="6" t="s">
        <v>6</v>
      </c>
      <c r="C185" s="6" t="s">
        <v>374</v>
      </c>
      <c r="D185" s="6" t="s">
        <v>344</v>
      </c>
      <c r="E185" s="6" t="s">
        <v>375</v>
      </c>
    </row>
    <row r="186" ht="18" customHeight="1" spans="1:5">
      <c r="A186" s="5">
        <v>184</v>
      </c>
      <c r="B186" s="6" t="s">
        <v>6</v>
      </c>
      <c r="C186" s="6" t="s">
        <v>376</v>
      </c>
      <c r="D186" s="6" t="s">
        <v>344</v>
      </c>
      <c r="E186" s="6" t="s">
        <v>377</v>
      </c>
    </row>
    <row r="187" ht="18" customHeight="1" spans="1:5">
      <c r="A187" s="5">
        <v>185</v>
      </c>
      <c r="B187" s="6" t="s">
        <v>6</v>
      </c>
      <c r="C187" s="6" t="s">
        <v>378</v>
      </c>
      <c r="D187" s="6" t="s">
        <v>344</v>
      </c>
      <c r="E187" s="6" t="s">
        <v>379</v>
      </c>
    </row>
    <row r="188" ht="18" customHeight="1" spans="1:5">
      <c r="A188" s="5">
        <v>186</v>
      </c>
      <c r="B188" s="6" t="s">
        <v>6</v>
      </c>
      <c r="C188" s="6" t="s">
        <v>380</v>
      </c>
      <c r="D188" s="6" t="s">
        <v>344</v>
      </c>
      <c r="E188" s="6" t="s">
        <v>381</v>
      </c>
    </row>
    <row r="189" ht="18" customHeight="1" spans="1:5">
      <c r="A189" s="5">
        <v>187</v>
      </c>
      <c r="B189" s="6" t="s">
        <v>6</v>
      </c>
      <c r="C189" s="6" t="s">
        <v>382</v>
      </c>
      <c r="D189" s="6" t="s">
        <v>344</v>
      </c>
      <c r="E189" s="6" t="s">
        <v>383</v>
      </c>
    </row>
    <row r="190" ht="18" customHeight="1" spans="1:5">
      <c r="A190" s="5">
        <v>188</v>
      </c>
      <c r="B190" s="6" t="s">
        <v>6</v>
      </c>
      <c r="C190" s="6" t="s">
        <v>384</v>
      </c>
      <c r="D190" s="6" t="s">
        <v>344</v>
      </c>
      <c r="E190" s="6" t="s">
        <v>385</v>
      </c>
    </row>
    <row r="191" ht="18" customHeight="1" spans="1:5">
      <c r="A191" s="5">
        <v>189</v>
      </c>
      <c r="B191" s="6" t="s">
        <v>6</v>
      </c>
      <c r="C191" s="6" t="s">
        <v>386</v>
      </c>
      <c r="D191" s="6" t="s">
        <v>344</v>
      </c>
      <c r="E191" s="6" t="s">
        <v>387</v>
      </c>
    </row>
    <row r="192" ht="18" customHeight="1" spans="1:5">
      <c r="A192" s="5">
        <v>190</v>
      </c>
      <c r="B192" s="6" t="s">
        <v>6</v>
      </c>
      <c r="C192" s="6" t="s">
        <v>388</v>
      </c>
      <c r="D192" s="6" t="s">
        <v>344</v>
      </c>
      <c r="E192" s="6" t="s">
        <v>389</v>
      </c>
    </row>
    <row r="193" ht="18" customHeight="1" spans="1:5">
      <c r="A193" s="5">
        <v>191</v>
      </c>
      <c r="B193" s="6" t="s">
        <v>6</v>
      </c>
      <c r="C193" s="6" t="s">
        <v>390</v>
      </c>
      <c r="D193" s="6" t="s">
        <v>344</v>
      </c>
      <c r="E193" s="6" t="s">
        <v>391</v>
      </c>
    </row>
    <row r="194" ht="18" customHeight="1" spans="1:5">
      <c r="A194" s="5">
        <v>192</v>
      </c>
      <c r="B194" s="6" t="s">
        <v>6</v>
      </c>
      <c r="C194" s="6" t="s">
        <v>392</v>
      </c>
      <c r="D194" s="6" t="s">
        <v>344</v>
      </c>
      <c r="E194" s="6" t="s">
        <v>393</v>
      </c>
    </row>
    <row r="195" ht="18" customHeight="1" spans="1:5">
      <c r="A195" s="5">
        <v>193</v>
      </c>
      <c r="B195" s="6" t="s">
        <v>6</v>
      </c>
      <c r="C195" s="6" t="s">
        <v>394</v>
      </c>
      <c r="D195" s="6" t="s">
        <v>344</v>
      </c>
      <c r="E195" s="6" t="s">
        <v>395</v>
      </c>
    </row>
    <row r="196" ht="18" customHeight="1" spans="1:5">
      <c r="A196" s="5">
        <v>194</v>
      </c>
      <c r="B196" s="6" t="s">
        <v>6</v>
      </c>
      <c r="C196" s="6" t="s">
        <v>396</v>
      </c>
      <c r="D196" s="6" t="s">
        <v>344</v>
      </c>
      <c r="E196" s="6" t="s">
        <v>397</v>
      </c>
    </row>
    <row r="197" ht="18" customHeight="1" spans="1:5">
      <c r="A197" s="5">
        <v>195</v>
      </c>
      <c r="B197" s="6" t="s">
        <v>6</v>
      </c>
      <c r="C197" s="6" t="s">
        <v>398</v>
      </c>
      <c r="D197" s="6" t="s">
        <v>344</v>
      </c>
      <c r="E197" s="6" t="s">
        <v>399</v>
      </c>
    </row>
    <row r="198" ht="18" customHeight="1" spans="1:5">
      <c r="A198" s="5">
        <v>196</v>
      </c>
      <c r="B198" s="6" t="s">
        <v>6</v>
      </c>
      <c r="C198" s="6" t="s">
        <v>400</v>
      </c>
      <c r="D198" s="6" t="s">
        <v>344</v>
      </c>
      <c r="E198" s="6" t="s">
        <v>401</v>
      </c>
    </row>
    <row r="199" ht="18" customHeight="1" spans="1:5">
      <c r="A199" s="5">
        <v>197</v>
      </c>
      <c r="B199" s="6" t="s">
        <v>6</v>
      </c>
      <c r="C199" s="6" t="s">
        <v>402</v>
      </c>
      <c r="D199" s="6" t="s">
        <v>344</v>
      </c>
      <c r="E199" s="6" t="s">
        <v>403</v>
      </c>
    </row>
    <row r="200" ht="18" customHeight="1" spans="1:5">
      <c r="A200" s="5">
        <v>198</v>
      </c>
      <c r="B200" s="6" t="s">
        <v>6</v>
      </c>
      <c r="C200" s="6" t="s">
        <v>404</v>
      </c>
      <c r="D200" s="6" t="s">
        <v>344</v>
      </c>
      <c r="E200" s="6" t="s">
        <v>405</v>
      </c>
    </row>
    <row r="201" ht="18" customHeight="1" spans="1:5">
      <c r="A201" s="5">
        <v>199</v>
      </c>
      <c r="B201" s="6" t="s">
        <v>6</v>
      </c>
      <c r="C201" s="6" t="s">
        <v>406</v>
      </c>
      <c r="D201" s="6" t="s">
        <v>344</v>
      </c>
      <c r="E201" s="6" t="s">
        <v>407</v>
      </c>
    </row>
    <row r="202" ht="18" customHeight="1" spans="1:5">
      <c r="A202" s="5">
        <v>200</v>
      </c>
      <c r="B202" s="6" t="s">
        <v>6</v>
      </c>
      <c r="C202" s="6" t="s">
        <v>408</v>
      </c>
      <c r="D202" s="6" t="s">
        <v>344</v>
      </c>
      <c r="E202" s="6" t="s">
        <v>409</v>
      </c>
    </row>
    <row r="203" ht="18" customHeight="1" spans="1:5">
      <c r="A203" s="5">
        <v>201</v>
      </c>
      <c r="B203" s="6" t="s">
        <v>6</v>
      </c>
      <c r="C203" s="6" t="s">
        <v>410</v>
      </c>
      <c r="D203" s="6" t="s">
        <v>344</v>
      </c>
      <c r="E203" s="6" t="s">
        <v>411</v>
      </c>
    </row>
    <row r="204" ht="18" customHeight="1" spans="1:5">
      <c r="A204" s="5">
        <v>202</v>
      </c>
      <c r="B204" s="6" t="s">
        <v>6</v>
      </c>
      <c r="C204" s="6" t="s">
        <v>412</v>
      </c>
      <c r="D204" s="6" t="s">
        <v>344</v>
      </c>
      <c r="E204" s="6" t="s">
        <v>413</v>
      </c>
    </row>
    <row r="205" ht="18" customHeight="1" spans="1:5">
      <c r="A205" s="5">
        <v>203</v>
      </c>
      <c r="B205" s="6" t="s">
        <v>6</v>
      </c>
      <c r="C205" s="6" t="s">
        <v>414</v>
      </c>
      <c r="D205" s="6" t="s">
        <v>344</v>
      </c>
      <c r="E205" s="6" t="s">
        <v>415</v>
      </c>
    </row>
    <row r="206" ht="18" customHeight="1" spans="1:5">
      <c r="A206" s="5">
        <v>204</v>
      </c>
      <c r="B206" s="6" t="s">
        <v>6</v>
      </c>
      <c r="C206" s="6" t="s">
        <v>416</v>
      </c>
      <c r="D206" s="6" t="s">
        <v>344</v>
      </c>
      <c r="E206" s="6" t="s">
        <v>417</v>
      </c>
    </row>
    <row r="207" ht="18" customHeight="1" spans="1:5">
      <c r="A207" s="5">
        <v>205</v>
      </c>
      <c r="B207" s="6" t="s">
        <v>6</v>
      </c>
      <c r="C207" s="6" t="s">
        <v>418</v>
      </c>
      <c r="D207" s="6" t="s">
        <v>344</v>
      </c>
      <c r="E207" s="6" t="s">
        <v>419</v>
      </c>
    </row>
    <row r="208" ht="18" customHeight="1" spans="1:5">
      <c r="A208" s="5">
        <v>206</v>
      </c>
      <c r="B208" s="6" t="s">
        <v>6</v>
      </c>
      <c r="C208" s="6" t="s">
        <v>420</v>
      </c>
      <c r="D208" s="6" t="s">
        <v>344</v>
      </c>
      <c r="E208" s="6" t="s">
        <v>421</v>
      </c>
    </row>
    <row r="209" ht="18" customHeight="1" spans="1:5">
      <c r="A209" s="5">
        <v>207</v>
      </c>
      <c r="B209" s="6" t="s">
        <v>6</v>
      </c>
      <c r="C209" s="6" t="s">
        <v>422</v>
      </c>
      <c r="D209" s="6" t="s">
        <v>344</v>
      </c>
      <c r="E209" s="6" t="s">
        <v>423</v>
      </c>
    </row>
    <row r="210" ht="18" customHeight="1" spans="1:5">
      <c r="A210" s="5">
        <v>208</v>
      </c>
      <c r="B210" s="6" t="s">
        <v>6</v>
      </c>
      <c r="C210" s="6" t="s">
        <v>424</v>
      </c>
      <c r="D210" s="6" t="s">
        <v>344</v>
      </c>
      <c r="E210" s="6" t="s">
        <v>425</v>
      </c>
    </row>
    <row r="211" ht="18" customHeight="1" spans="1:5">
      <c r="A211" s="5">
        <v>209</v>
      </c>
      <c r="B211" s="6" t="s">
        <v>6</v>
      </c>
      <c r="C211" s="6" t="s">
        <v>426</v>
      </c>
      <c r="D211" s="6" t="s">
        <v>344</v>
      </c>
      <c r="E211" s="6" t="s">
        <v>427</v>
      </c>
    </row>
    <row r="212" ht="18" customHeight="1" spans="1:5">
      <c r="A212" s="5">
        <v>210</v>
      </c>
      <c r="B212" s="6" t="s">
        <v>6</v>
      </c>
      <c r="C212" s="6" t="s">
        <v>428</v>
      </c>
      <c r="D212" s="6" t="s">
        <v>344</v>
      </c>
      <c r="E212" s="6" t="s">
        <v>429</v>
      </c>
    </row>
    <row r="213" ht="18" customHeight="1" spans="1:5">
      <c r="A213" s="5">
        <v>211</v>
      </c>
      <c r="B213" s="6" t="s">
        <v>6</v>
      </c>
      <c r="C213" s="6" t="s">
        <v>430</v>
      </c>
      <c r="D213" s="6" t="s">
        <v>344</v>
      </c>
      <c r="E213" s="6" t="s">
        <v>431</v>
      </c>
    </row>
    <row r="214" ht="18" customHeight="1" spans="1:5">
      <c r="A214" s="5">
        <v>212</v>
      </c>
      <c r="B214" s="6" t="s">
        <v>6</v>
      </c>
      <c r="C214" s="6" t="s">
        <v>432</v>
      </c>
      <c r="D214" s="6" t="s">
        <v>344</v>
      </c>
      <c r="E214" s="6" t="s">
        <v>433</v>
      </c>
    </row>
    <row r="215" ht="18" customHeight="1" spans="1:5">
      <c r="A215" s="5">
        <v>213</v>
      </c>
      <c r="B215" s="6" t="s">
        <v>6</v>
      </c>
      <c r="C215" s="6" t="s">
        <v>434</v>
      </c>
      <c r="D215" s="6" t="s">
        <v>344</v>
      </c>
      <c r="E215" s="6" t="s">
        <v>435</v>
      </c>
    </row>
    <row r="216" ht="18" customHeight="1" spans="1:5">
      <c r="A216" s="5">
        <v>214</v>
      </c>
      <c r="B216" s="6" t="s">
        <v>6</v>
      </c>
      <c r="C216" s="6" t="s">
        <v>436</v>
      </c>
      <c r="D216" s="6" t="s">
        <v>344</v>
      </c>
      <c r="E216" s="6" t="s">
        <v>437</v>
      </c>
    </row>
    <row r="217" ht="18" customHeight="1" spans="1:5">
      <c r="A217" s="5">
        <v>215</v>
      </c>
      <c r="B217" s="6" t="s">
        <v>6</v>
      </c>
      <c r="C217" s="6" t="s">
        <v>438</v>
      </c>
      <c r="D217" s="6" t="s">
        <v>344</v>
      </c>
      <c r="E217" s="6" t="s">
        <v>439</v>
      </c>
    </row>
    <row r="218" ht="18" customHeight="1" spans="1:5">
      <c r="A218" s="5">
        <v>216</v>
      </c>
      <c r="B218" s="6" t="s">
        <v>6</v>
      </c>
      <c r="C218" s="6" t="s">
        <v>440</v>
      </c>
      <c r="D218" s="6" t="s">
        <v>344</v>
      </c>
      <c r="E218" s="6" t="s">
        <v>441</v>
      </c>
    </row>
    <row r="219" ht="18" customHeight="1" spans="1:5">
      <c r="A219" s="5">
        <v>217</v>
      </c>
      <c r="B219" s="6" t="s">
        <v>6</v>
      </c>
      <c r="C219" s="6" t="s">
        <v>442</v>
      </c>
      <c r="D219" s="6" t="s">
        <v>344</v>
      </c>
      <c r="E219" s="6" t="s">
        <v>443</v>
      </c>
    </row>
    <row r="220" ht="18" customHeight="1" spans="1:5">
      <c r="A220" s="5">
        <v>218</v>
      </c>
      <c r="B220" s="6" t="s">
        <v>6</v>
      </c>
      <c r="C220" s="6" t="s">
        <v>444</v>
      </c>
      <c r="D220" s="6" t="s">
        <v>344</v>
      </c>
      <c r="E220" s="6" t="s">
        <v>445</v>
      </c>
    </row>
    <row r="221" ht="18" customHeight="1" spans="1:5">
      <c r="A221" s="5">
        <v>219</v>
      </c>
      <c r="B221" s="6" t="s">
        <v>6</v>
      </c>
      <c r="C221" s="6" t="s">
        <v>446</v>
      </c>
      <c r="D221" s="6" t="s">
        <v>447</v>
      </c>
      <c r="E221" s="6" t="s">
        <v>448</v>
      </c>
    </row>
    <row r="222" ht="18" customHeight="1" spans="1:5">
      <c r="A222" s="5">
        <v>220</v>
      </c>
      <c r="B222" s="6" t="s">
        <v>6</v>
      </c>
      <c r="C222" s="6" t="s">
        <v>449</v>
      </c>
      <c r="D222" s="6" t="s">
        <v>447</v>
      </c>
      <c r="E222" s="6" t="s">
        <v>450</v>
      </c>
    </row>
    <row r="223" ht="18" customHeight="1" spans="1:5">
      <c r="A223" s="5">
        <v>221</v>
      </c>
      <c r="B223" s="6" t="s">
        <v>6</v>
      </c>
      <c r="C223" s="6" t="s">
        <v>451</v>
      </c>
      <c r="D223" s="6" t="s">
        <v>447</v>
      </c>
      <c r="E223" s="6" t="s">
        <v>452</v>
      </c>
    </row>
    <row r="224" ht="18" customHeight="1" spans="1:5">
      <c r="A224" s="5">
        <v>222</v>
      </c>
      <c r="B224" s="6" t="s">
        <v>6</v>
      </c>
      <c r="C224" s="6" t="s">
        <v>453</v>
      </c>
      <c r="D224" s="6" t="s">
        <v>447</v>
      </c>
      <c r="E224" s="6" t="s">
        <v>454</v>
      </c>
    </row>
    <row r="225" ht="18" customHeight="1" spans="1:5">
      <c r="A225" s="5">
        <v>223</v>
      </c>
      <c r="B225" s="6" t="s">
        <v>6</v>
      </c>
      <c r="C225" s="6" t="s">
        <v>455</v>
      </c>
      <c r="D225" s="6" t="s">
        <v>447</v>
      </c>
      <c r="E225" s="6" t="s">
        <v>456</v>
      </c>
    </row>
    <row r="226" ht="18" customHeight="1" spans="1:5">
      <c r="A226" s="5">
        <v>224</v>
      </c>
      <c r="B226" s="6" t="s">
        <v>6</v>
      </c>
      <c r="C226" s="6" t="s">
        <v>457</v>
      </c>
      <c r="D226" s="6" t="s">
        <v>447</v>
      </c>
      <c r="E226" s="6" t="s">
        <v>458</v>
      </c>
    </row>
    <row r="227" ht="18" customHeight="1" spans="1:5">
      <c r="A227" s="5">
        <v>225</v>
      </c>
      <c r="B227" s="6" t="s">
        <v>6</v>
      </c>
      <c r="C227" s="6" t="s">
        <v>459</v>
      </c>
      <c r="D227" s="6" t="s">
        <v>447</v>
      </c>
      <c r="E227" s="6" t="s">
        <v>460</v>
      </c>
    </row>
    <row r="228" ht="18" customHeight="1" spans="1:5">
      <c r="A228" s="5">
        <v>226</v>
      </c>
      <c r="B228" s="6" t="s">
        <v>6</v>
      </c>
      <c r="C228" s="6" t="s">
        <v>461</v>
      </c>
      <c r="D228" s="6" t="s">
        <v>447</v>
      </c>
      <c r="E228" s="6" t="s">
        <v>462</v>
      </c>
    </row>
    <row r="229" ht="18" customHeight="1" spans="1:5">
      <c r="A229" s="5">
        <v>227</v>
      </c>
      <c r="B229" s="6" t="s">
        <v>6</v>
      </c>
      <c r="C229" s="6" t="s">
        <v>463</v>
      </c>
      <c r="D229" s="6" t="s">
        <v>447</v>
      </c>
      <c r="E229" s="6" t="s">
        <v>464</v>
      </c>
    </row>
    <row r="230" ht="18" customHeight="1" spans="1:5">
      <c r="A230" s="5">
        <v>228</v>
      </c>
      <c r="B230" s="6" t="s">
        <v>6</v>
      </c>
      <c r="C230" s="6" t="s">
        <v>465</v>
      </c>
      <c r="D230" s="6" t="s">
        <v>447</v>
      </c>
      <c r="E230" s="6" t="s">
        <v>466</v>
      </c>
    </row>
    <row r="231" ht="18" customHeight="1" spans="1:5">
      <c r="A231" s="5">
        <v>229</v>
      </c>
      <c r="B231" s="6" t="s">
        <v>6</v>
      </c>
      <c r="C231" s="6" t="s">
        <v>467</v>
      </c>
      <c r="D231" s="6" t="s">
        <v>447</v>
      </c>
      <c r="E231" s="6" t="s">
        <v>468</v>
      </c>
    </row>
    <row r="232" ht="18" customHeight="1" spans="1:5">
      <c r="A232" s="5">
        <v>230</v>
      </c>
      <c r="B232" s="6" t="s">
        <v>6</v>
      </c>
      <c r="C232" s="6" t="s">
        <v>469</v>
      </c>
      <c r="D232" s="6" t="s">
        <v>447</v>
      </c>
      <c r="E232" s="6" t="s">
        <v>470</v>
      </c>
    </row>
    <row r="233" ht="18" customHeight="1" spans="1:5">
      <c r="A233" s="5">
        <v>231</v>
      </c>
      <c r="B233" s="6" t="s">
        <v>6</v>
      </c>
      <c r="C233" s="6" t="s">
        <v>471</v>
      </c>
      <c r="D233" s="6" t="s">
        <v>447</v>
      </c>
      <c r="E233" s="6" t="s">
        <v>472</v>
      </c>
    </row>
    <row r="234" ht="18" customHeight="1" spans="1:5">
      <c r="A234" s="5">
        <v>232</v>
      </c>
      <c r="B234" s="6" t="s">
        <v>6</v>
      </c>
      <c r="C234" s="6" t="s">
        <v>473</v>
      </c>
      <c r="D234" s="6" t="s">
        <v>447</v>
      </c>
      <c r="E234" s="6" t="s">
        <v>474</v>
      </c>
    </row>
    <row r="235" ht="18" customHeight="1" spans="1:5">
      <c r="A235" s="5">
        <v>233</v>
      </c>
      <c r="B235" s="6" t="s">
        <v>6</v>
      </c>
      <c r="C235" s="6" t="s">
        <v>475</v>
      </c>
      <c r="D235" s="6" t="s">
        <v>447</v>
      </c>
      <c r="E235" s="6" t="s">
        <v>476</v>
      </c>
    </row>
    <row r="236" ht="18" customHeight="1" spans="1:5">
      <c r="A236" s="5">
        <v>234</v>
      </c>
      <c r="B236" s="6" t="s">
        <v>6</v>
      </c>
      <c r="C236" s="6" t="s">
        <v>477</v>
      </c>
      <c r="D236" s="6" t="s">
        <v>447</v>
      </c>
      <c r="E236" s="6" t="s">
        <v>478</v>
      </c>
    </row>
    <row r="237" ht="18" customHeight="1" spans="1:5">
      <c r="A237" s="5">
        <v>235</v>
      </c>
      <c r="B237" s="6" t="s">
        <v>6</v>
      </c>
      <c r="C237" s="6" t="s">
        <v>479</v>
      </c>
      <c r="D237" s="6" t="s">
        <v>447</v>
      </c>
      <c r="E237" s="6" t="s">
        <v>480</v>
      </c>
    </row>
    <row r="238" ht="18" customHeight="1" spans="1:5">
      <c r="A238" s="5">
        <v>236</v>
      </c>
      <c r="B238" s="6" t="s">
        <v>6</v>
      </c>
      <c r="C238" s="6" t="s">
        <v>481</v>
      </c>
      <c r="D238" s="6" t="s">
        <v>447</v>
      </c>
      <c r="E238" s="6" t="s">
        <v>482</v>
      </c>
    </row>
    <row r="239" ht="18" customHeight="1" spans="1:5">
      <c r="A239" s="5">
        <v>237</v>
      </c>
      <c r="B239" s="6" t="s">
        <v>6</v>
      </c>
      <c r="C239" s="6" t="s">
        <v>483</v>
      </c>
      <c r="D239" s="6" t="s">
        <v>447</v>
      </c>
      <c r="E239" s="6" t="s">
        <v>484</v>
      </c>
    </row>
    <row r="240" ht="18" customHeight="1" spans="1:5">
      <c r="A240" s="5">
        <v>238</v>
      </c>
      <c r="B240" s="6" t="s">
        <v>6</v>
      </c>
      <c r="C240" s="6" t="s">
        <v>485</v>
      </c>
      <c r="D240" s="6" t="s">
        <v>447</v>
      </c>
      <c r="E240" s="6" t="s">
        <v>486</v>
      </c>
    </row>
    <row r="241" ht="18" customHeight="1" spans="1:5">
      <c r="A241" s="5">
        <v>239</v>
      </c>
      <c r="B241" s="6" t="s">
        <v>6</v>
      </c>
      <c r="C241" s="6" t="s">
        <v>487</v>
      </c>
      <c r="D241" s="6" t="s">
        <v>447</v>
      </c>
      <c r="E241" s="6" t="s">
        <v>488</v>
      </c>
    </row>
    <row r="242" ht="18" customHeight="1" spans="1:5">
      <c r="A242" s="5">
        <v>240</v>
      </c>
      <c r="B242" s="6" t="s">
        <v>6</v>
      </c>
      <c r="C242" s="6" t="s">
        <v>489</v>
      </c>
      <c r="D242" s="6" t="s">
        <v>447</v>
      </c>
      <c r="E242" s="6" t="s">
        <v>490</v>
      </c>
    </row>
    <row r="243" ht="18" customHeight="1" spans="1:5">
      <c r="A243" s="5">
        <v>241</v>
      </c>
      <c r="B243" s="6" t="s">
        <v>6</v>
      </c>
      <c r="C243" s="6" t="s">
        <v>491</v>
      </c>
      <c r="D243" s="6" t="s">
        <v>447</v>
      </c>
      <c r="E243" s="6" t="s">
        <v>492</v>
      </c>
    </row>
    <row r="244" ht="18" customHeight="1" spans="1:5">
      <c r="A244" s="5">
        <v>242</v>
      </c>
      <c r="B244" s="6" t="s">
        <v>6</v>
      </c>
      <c r="C244" s="6" t="s">
        <v>493</v>
      </c>
      <c r="D244" s="6" t="s">
        <v>447</v>
      </c>
      <c r="E244" s="6" t="s">
        <v>494</v>
      </c>
    </row>
    <row r="245" ht="18" customHeight="1" spans="1:5">
      <c r="A245" s="5">
        <v>243</v>
      </c>
      <c r="B245" s="6" t="s">
        <v>6</v>
      </c>
      <c r="C245" s="6" t="s">
        <v>495</v>
      </c>
      <c r="D245" s="6" t="s">
        <v>447</v>
      </c>
      <c r="E245" s="6" t="s">
        <v>496</v>
      </c>
    </row>
    <row r="246" ht="18" customHeight="1" spans="1:5">
      <c r="A246" s="5">
        <v>244</v>
      </c>
      <c r="B246" s="6" t="s">
        <v>6</v>
      </c>
      <c r="C246" s="6" t="s">
        <v>497</v>
      </c>
      <c r="D246" s="6" t="s">
        <v>447</v>
      </c>
      <c r="E246" s="6" t="s">
        <v>498</v>
      </c>
    </row>
    <row r="247" ht="18" customHeight="1" spans="1:5">
      <c r="A247" s="5">
        <v>245</v>
      </c>
      <c r="B247" s="6" t="s">
        <v>6</v>
      </c>
      <c r="C247" s="6" t="s">
        <v>499</v>
      </c>
      <c r="D247" s="6" t="s">
        <v>447</v>
      </c>
      <c r="E247" s="6" t="s">
        <v>500</v>
      </c>
    </row>
    <row r="248" ht="18" customHeight="1" spans="1:5">
      <c r="A248" s="5">
        <v>246</v>
      </c>
      <c r="B248" s="6" t="s">
        <v>6</v>
      </c>
      <c r="C248" s="6" t="s">
        <v>501</v>
      </c>
      <c r="D248" s="6" t="s">
        <v>447</v>
      </c>
      <c r="E248" s="6" t="s">
        <v>502</v>
      </c>
    </row>
    <row r="249" ht="18" customHeight="1" spans="1:5">
      <c r="A249" s="5">
        <v>247</v>
      </c>
      <c r="B249" s="6" t="s">
        <v>6</v>
      </c>
      <c r="C249" s="6" t="s">
        <v>503</v>
      </c>
      <c r="D249" s="6" t="s">
        <v>447</v>
      </c>
      <c r="E249" s="6" t="s">
        <v>504</v>
      </c>
    </row>
    <row r="250" ht="18" customHeight="1" spans="1:5">
      <c r="A250" s="5">
        <v>248</v>
      </c>
      <c r="B250" s="6" t="s">
        <v>6</v>
      </c>
      <c r="C250" s="6" t="s">
        <v>505</v>
      </c>
      <c r="D250" s="6" t="s">
        <v>447</v>
      </c>
      <c r="E250" s="6" t="s">
        <v>506</v>
      </c>
    </row>
    <row r="251" ht="18" customHeight="1" spans="1:5">
      <c r="A251" s="5">
        <v>249</v>
      </c>
      <c r="B251" s="6" t="s">
        <v>6</v>
      </c>
      <c r="C251" s="6" t="s">
        <v>507</v>
      </c>
      <c r="D251" s="6" t="s">
        <v>447</v>
      </c>
      <c r="E251" s="6" t="s">
        <v>508</v>
      </c>
    </row>
    <row r="252" ht="18" customHeight="1" spans="1:5">
      <c r="A252" s="5">
        <v>250</v>
      </c>
      <c r="B252" s="6" t="s">
        <v>6</v>
      </c>
      <c r="C252" s="6" t="s">
        <v>509</v>
      </c>
      <c r="D252" s="6" t="s">
        <v>447</v>
      </c>
      <c r="E252" s="6" t="s">
        <v>510</v>
      </c>
    </row>
    <row r="253" ht="18" customHeight="1" spans="1:5">
      <c r="A253" s="5">
        <v>251</v>
      </c>
      <c r="B253" s="6" t="s">
        <v>6</v>
      </c>
      <c r="C253" s="6" t="s">
        <v>511</v>
      </c>
      <c r="D253" s="6" t="s">
        <v>447</v>
      </c>
      <c r="E253" s="6" t="s">
        <v>512</v>
      </c>
    </row>
    <row r="254" ht="18" customHeight="1" spans="1:5">
      <c r="A254" s="5">
        <v>252</v>
      </c>
      <c r="B254" s="6" t="s">
        <v>6</v>
      </c>
      <c r="C254" s="6" t="s">
        <v>513</v>
      </c>
      <c r="D254" s="6" t="s">
        <v>447</v>
      </c>
      <c r="E254" s="6" t="s">
        <v>514</v>
      </c>
    </row>
    <row r="255" ht="18" customHeight="1" spans="1:5">
      <c r="A255" s="5">
        <v>253</v>
      </c>
      <c r="B255" s="6" t="s">
        <v>6</v>
      </c>
      <c r="C255" s="6" t="s">
        <v>515</v>
      </c>
      <c r="D255" s="6" t="s">
        <v>447</v>
      </c>
      <c r="E255" s="6" t="s">
        <v>516</v>
      </c>
    </row>
    <row r="256" ht="18" customHeight="1" spans="1:5">
      <c r="A256" s="5">
        <v>254</v>
      </c>
      <c r="B256" s="6" t="s">
        <v>6</v>
      </c>
      <c r="C256" s="6" t="s">
        <v>517</v>
      </c>
      <c r="D256" s="6" t="s">
        <v>447</v>
      </c>
      <c r="E256" s="6" t="s">
        <v>518</v>
      </c>
    </row>
    <row r="257" ht="18" customHeight="1" spans="1:5">
      <c r="A257" s="5">
        <v>255</v>
      </c>
      <c r="B257" s="6" t="s">
        <v>6</v>
      </c>
      <c r="C257" s="6" t="s">
        <v>519</v>
      </c>
      <c r="D257" s="6" t="s">
        <v>447</v>
      </c>
      <c r="E257" s="6" t="s">
        <v>520</v>
      </c>
    </row>
    <row r="258" ht="18" customHeight="1" spans="1:5">
      <c r="A258" s="5">
        <v>256</v>
      </c>
      <c r="B258" s="6" t="s">
        <v>6</v>
      </c>
      <c r="C258" s="6" t="s">
        <v>521</v>
      </c>
      <c r="D258" s="6" t="s">
        <v>447</v>
      </c>
      <c r="E258" s="6" t="s">
        <v>522</v>
      </c>
    </row>
    <row r="259" ht="18" customHeight="1" spans="1:5">
      <c r="A259" s="5">
        <v>257</v>
      </c>
      <c r="B259" s="6" t="s">
        <v>6</v>
      </c>
      <c r="C259" s="6" t="s">
        <v>523</v>
      </c>
      <c r="D259" s="6" t="s">
        <v>524</v>
      </c>
      <c r="E259" s="6" t="s">
        <v>525</v>
      </c>
    </row>
    <row r="260" ht="18" customHeight="1" spans="1:5">
      <c r="A260" s="5">
        <v>258</v>
      </c>
      <c r="B260" s="6" t="s">
        <v>6</v>
      </c>
      <c r="C260" s="6" t="s">
        <v>526</v>
      </c>
      <c r="D260" s="6" t="s">
        <v>524</v>
      </c>
      <c r="E260" s="6" t="s">
        <v>527</v>
      </c>
    </row>
    <row r="261" ht="18" customHeight="1" spans="1:5">
      <c r="A261" s="5">
        <v>259</v>
      </c>
      <c r="B261" s="6" t="s">
        <v>6</v>
      </c>
      <c r="C261" s="6" t="s">
        <v>528</v>
      </c>
      <c r="D261" s="6" t="s">
        <v>524</v>
      </c>
      <c r="E261" s="6" t="s">
        <v>529</v>
      </c>
    </row>
    <row r="262" ht="18" customHeight="1" spans="1:5">
      <c r="A262" s="5">
        <v>260</v>
      </c>
      <c r="B262" s="6" t="s">
        <v>6</v>
      </c>
      <c r="C262" s="6" t="s">
        <v>530</v>
      </c>
      <c r="D262" s="6" t="s">
        <v>524</v>
      </c>
      <c r="E262" s="6" t="s">
        <v>531</v>
      </c>
    </row>
    <row r="263" ht="18" customHeight="1" spans="1:5">
      <c r="A263" s="5">
        <v>261</v>
      </c>
      <c r="B263" s="6" t="s">
        <v>6</v>
      </c>
      <c r="C263" s="6" t="s">
        <v>532</v>
      </c>
      <c r="D263" s="6" t="s">
        <v>524</v>
      </c>
      <c r="E263" s="6" t="s">
        <v>533</v>
      </c>
    </row>
    <row r="264" ht="18" customHeight="1" spans="1:5">
      <c r="A264" s="5">
        <v>262</v>
      </c>
      <c r="B264" s="6" t="s">
        <v>6</v>
      </c>
      <c r="C264" s="6" t="s">
        <v>534</v>
      </c>
      <c r="D264" s="6" t="s">
        <v>524</v>
      </c>
      <c r="E264" s="6" t="s">
        <v>535</v>
      </c>
    </row>
    <row r="265" ht="18" customHeight="1" spans="1:5">
      <c r="A265" s="5">
        <v>263</v>
      </c>
      <c r="B265" s="6" t="s">
        <v>6</v>
      </c>
      <c r="C265" s="6" t="s">
        <v>536</v>
      </c>
      <c r="D265" s="6" t="s">
        <v>524</v>
      </c>
      <c r="E265" s="6" t="s">
        <v>537</v>
      </c>
    </row>
    <row r="266" ht="18" customHeight="1" spans="1:5">
      <c r="A266" s="5">
        <v>264</v>
      </c>
      <c r="B266" s="6" t="s">
        <v>6</v>
      </c>
      <c r="C266" s="6" t="s">
        <v>538</v>
      </c>
      <c r="D266" s="6" t="s">
        <v>524</v>
      </c>
      <c r="E266" s="6" t="s">
        <v>539</v>
      </c>
    </row>
    <row r="267" ht="18" customHeight="1" spans="1:5">
      <c r="A267" s="5">
        <v>265</v>
      </c>
      <c r="B267" s="6" t="s">
        <v>6</v>
      </c>
      <c r="C267" s="6" t="s">
        <v>540</v>
      </c>
      <c r="D267" s="6" t="s">
        <v>524</v>
      </c>
      <c r="E267" s="6" t="s">
        <v>541</v>
      </c>
    </row>
    <row r="268" ht="18" customHeight="1" spans="1:5">
      <c r="A268" s="5">
        <v>266</v>
      </c>
      <c r="B268" s="6" t="s">
        <v>6</v>
      </c>
      <c r="C268" s="6" t="s">
        <v>542</v>
      </c>
      <c r="D268" s="6" t="s">
        <v>524</v>
      </c>
      <c r="E268" s="6" t="s">
        <v>543</v>
      </c>
    </row>
    <row r="269" ht="18" customHeight="1" spans="1:5">
      <c r="A269" s="5">
        <v>267</v>
      </c>
      <c r="B269" s="6" t="s">
        <v>6</v>
      </c>
      <c r="C269" s="6" t="s">
        <v>544</v>
      </c>
      <c r="D269" s="6" t="s">
        <v>524</v>
      </c>
      <c r="E269" s="6" t="s">
        <v>545</v>
      </c>
    </row>
    <row r="270" ht="18" customHeight="1" spans="1:5">
      <c r="A270" s="5">
        <v>268</v>
      </c>
      <c r="B270" s="6" t="s">
        <v>6</v>
      </c>
      <c r="C270" s="6" t="s">
        <v>546</v>
      </c>
      <c r="D270" s="6" t="s">
        <v>524</v>
      </c>
      <c r="E270" s="6" t="s">
        <v>547</v>
      </c>
    </row>
    <row r="271" ht="18" customHeight="1" spans="1:5">
      <c r="A271" s="5">
        <v>269</v>
      </c>
      <c r="B271" s="6" t="s">
        <v>6</v>
      </c>
      <c r="C271" s="6" t="s">
        <v>548</v>
      </c>
      <c r="D271" s="6" t="s">
        <v>524</v>
      </c>
      <c r="E271" s="6" t="s">
        <v>549</v>
      </c>
    </row>
    <row r="272" ht="18" customHeight="1" spans="1:5">
      <c r="A272" s="5">
        <v>270</v>
      </c>
      <c r="B272" s="6" t="s">
        <v>6</v>
      </c>
      <c r="C272" s="6" t="s">
        <v>550</v>
      </c>
      <c r="D272" s="6" t="s">
        <v>524</v>
      </c>
      <c r="E272" s="6" t="s">
        <v>551</v>
      </c>
    </row>
    <row r="273" ht="18" customHeight="1" spans="1:5">
      <c r="A273" s="5">
        <v>271</v>
      </c>
      <c r="B273" s="6" t="s">
        <v>6</v>
      </c>
      <c r="C273" s="6" t="s">
        <v>552</v>
      </c>
      <c r="D273" s="6" t="s">
        <v>524</v>
      </c>
      <c r="E273" s="6" t="s">
        <v>553</v>
      </c>
    </row>
    <row r="274" ht="18" customHeight="1" spans="1:5">
      <c r="A274" s="5">
        <v>272</v>
      </c>
      <c r="B274" s="6" t="s">
        <v>6</v>
      </c>
      <c r="C274" s="6" t="s">
        <v>554</v>
      </c>
      <c r="D274" s="6" t="s">
        <v>524</v>
      </c>
      <c r="E274" s="6" t="s">
        <v>555</v>
      </c>
    </row>
    <row r="275" ht="18" customHeight="1" spans="1:5">
      <c r="A275" s="5">
        <v>273</v>
      </c>
      <c r="B275" s="6" t="s">
        <v>6</v>
      </c>
      <c r="C275" s="6" t="s">
        <v>556</v>
      </c>
      <c r="D275" s="6" t="s">
        <v>524</v>
      </c>
      <c r="E275" s="6" t="s">
        <v>557</v>
      </c>
    </row>
    <row r="276" ht="18" customHeight="1" spans="1:5">
      <c r="A276" s="5">
        <v>274</v>
      </c>
      <c r="B276" s="6" t="s">
        <v>6</v>
      </c>
      <c r="C276" s="6" t="s">
        <v>558</v>
      </c>
      <c r="D276" s="6" t="s">
        <v>524</v>
      </c>
      <c r="E276" s="6" t="s">
        <v>559</v>
      </c>
    </row>
    <row r="277" ht="18" customHeight="1" spans="1:5">
      <c r="A277" s="5">
        <v>275</v>
      </c>
      <c r="B277" s="6" t="s">
        <v>6</v>
      </c>
      <c r="C277" s="6" t="s">
        <v>560</v>
      </c>
      <c r="D277" s="6" t="s">
        <v>524</v>
      </c>
      <c r="E277" s="6" t="s">
        <v>561</v>
      </c>
    </row>
    <row r="278" ht="18" customHeight="1" spans="1:5">
      <c r="A278" s="5">
        <v>276</v>
      </c>
      <c r="B278" s="6" t="s">
        <v>6</v>
      </c>
      <c r="C278" s="6" t="s">
        <v>562</v>
      </c>
      <c r="D278" s="6" t="s">
        <v>524</v>
      </c>
      <c r="E278" s="6" t="s">
        <v>563</v>
      </c>
    </row>
    <row r="279" ht="18" customHeight="1" spans="1:5">
      <c r="A279" s="5">
        <v>277</v>
      </c>
      <c r="B279" s="6" t="s">
        <v>6</v>
      </c>
      <c r="C279" s="6" t="s">
        <v>564</v>
      </c>
      <c r="D279" s="6" t="s">
        <v>524</v>
      </c>
      <c r="E279" s="6" t="s">
        <v>565</v>
      </c>
    </row>
    <row r="280" ht="18" customHeight="1" spans="1:5">
      <c r="A280" s="5">
        <v>278</v>
      </c>
      <c r="B280" s="6" t="s">
        <v>6</v>
      </c>
      <c r="C280" s="6" t="s">
        <v>566</v>
      </c>
      <c r="D280" s="6" t="s">
        <v>524</v>
      </c>
      <c r="E280" s="6" t="s">
        <v>567</v>
      </c>
    </row>
    <row r="281" ht="18" customHeight="1" spans="1:5">
      <c r="A281" s="5">
        <v>279</v>
      </c>
      <c r="B281" s="6" t="s">
        <v>6</v>
      </c>
      <c r="C281" s="6" t="s">
        <v>568</v>
      </c>
      <c r="D281" s="6" t="s">
        <v>524</v>
      </c>
      <c r="E281" s="6" t="s">
        <v>569</v>
      </c>
    </row>
    <row r="282" ht="18" customHeight="1" spans="1:5">
      <c r="A282" s="5">
        <v>280</v>
      </c>
      <c r="B282" s="6" t="s">
        <v>6</v>
      </c>
      <c r="C282" s="6" t="s">
        <v>570</v>
      </c>
      <c r="D282" s="6" t="s">
        <v>524</v>
      </c>
      <c r="E282" s="6" t="s">
        <v>571</v>
      </c>
    </row>
    <row r="283" ht="18" customHeight="1" spans="1:5">
      <c r="A283" s="5">
        <v>281</v>
      </c>
      <c r="B283" s="6" t="s">
        <v>6</v>
      </c>
      <c r="C283" s="6" t="s">
        <v>572</v>
      </c>
      <c r="D283" s="6" t="s">
        <v>524</v>
      </c>
      <c r="E283" s="6" t="s">
        <v>573</v>
      </c>
    </row>
    <row r="284" ht="18" customHeight="1" spans="1:5">
      <c r="A284" s="5">
        <v>282</v>
      </c>
      <c r="B284" s="6" t="s">
        <v>6</v>
      </c>
      <c r="C284" s="6" t="s">
        <v>574</v>
      </c>
      <c r="D284" s="6" t="s">
        <v>524</v>
      </c>
      <c r="E284" s="6" t="s">
        <v>575</v>
      </c>
    </row>
    <row r="285" ht="18" customHeight="1" spans="1:5">
      <c r="A285" s="5">
        <v>283</v>
      </c>
      <c r="B285" s="6" t="s">
        <v>6</v>
      </c>
      <c r="C285" s="6" t="s">
        <v>576</v>
      </c>
      <c r="D285" s="6" t="s">
        <v>524</v>
      </c>
      <c r="E285" s="6" t="s">
        <v>577</v>
      </c>
    </row>
    <row r="286" ht="18" customHeight="1" spans="1:5">
      <c r="A286" s="5">
        <v>284</v>
      </c>
      <c r="B286" s="6" t="s">
        <v>6</v>
      </c>
      <c r="C286" s="6" t="s">
        <v>578</v>
      </c>
      <c r="D286" s="6" t="s">
        <v>524</v>
      </c>
      <c r="E286" s="6" t="s">
        <v>579</v>
      </c>
    </row>
    <row r="287" ht="18" customHeight="1" spans="1:5">
      <c r="A287" s="5">
        <v>285</v>
      </c>
      <c r="B287" s="6" t="s">
        <v>6</v>
      </c>
      <c r="C287" s="6" t="s">
        <v>580</v>
      </c>
      <c r="D287" s="6" t="s">
        <v>524</v>
      </c>
      <c r="E287" s="6" t="s">
        <v>581</v>
      </c>
    </row>
    <row r="288" ht="18" customHeight="1" spans="1:5">
      <c r="A288" s="5">
        <v>286</v>
      </c>
      <c r="B288" s="6" t="s">
        <v>6</v>
      </c>
      <c r="C288" s="6" t="s">
        <v>582</v>
      </c>
      <c r="D288" s="6" t="s">
        <v>524</v>
      </c>
      <c r="E288" s="6" t="s">
        <v>583</v>
      </c>
    </row>
    <row r="289" ht="18" customHeight="1" spans="1:5">
      <c r="A289" s="5">
        <v>287</v>
      </c>
      <c r="B289" s="6" t="s">
        <v>6</v>
      </c>
      <c r="C289" s="6" t="s">
        <v>584</v>
      </c>
      <c r="D289" s="6" t="s">
        <v>524</v>
      </c>
      <c r="E289" s="6" t="s">
        <v>585</v>
      </c>
    </row>
    <row r="290" ht="18" customHeight="1" spans="1:5">
      <c r="A290" s="5">
        <v>288</v>
      </c>
      <c r="B290" s="6" t="s">
        <v>6</v>
      </c>
      <c r="C290" s="6" t="s">
        <v>586</v>
      </c>
      <c r="D290" s="6" t="s">
        <v>524</v>
      </c>
      <c r="E290" s="6" t="s">
        <v>587</v>
      </c>
    </row>
    <row r="291" ht="18" customHeight="1" spans="1:5">
      <c r="A291" s="5">
        <v>289</v>
      </c>
      <c r="B291" s="6" t="s">
        <v>6</v>
      </c>
      <c r="C291" s="6" t="s">
        <v>588</v>
      </c>
      <c r="D291" s="6" t="s">
        <v>524</v>
      </c>
      <c r="E291" s="6" t="s">
        <v>589</v>
      </c>
    </row>
    <row r="292" ht="18" customHeight="1" spans="1:5">
      <c r="A292" s="5">
        <v>290</v>
      </c>
      <c r="B292" s="6" t="s">
        <v>6</v>
      </c>
      <c r="C292" s="6" t="s">
        <v>590</v>
      </c>
      <c r="D292" s="6" t="s">
        <v>524</v>
      </c>
      <c r="E292" s="6" t="s">
        <v>591</v>
      </c>
    </row>
    <row r="293" ht="18" customHeight="1" spans="1:5">
      <c r="A293" s="5">
        <v>291</v>
      </c>
      <c r="B293" s="6" t="s">
        <v>6</v>
      </c>
      <c r="C293" s="6" t="s">
        <v>592</v>
      </c>
      <c r="D293" s="6" t="s">
        <v>524</v>
      </c>
      <c r="E293" s="6" t="s">
        <v>593</v>
      </c>
    </row>
    <row r="294" ht="18" customHeight="1" spans="1:5">
      <c r="A294" s="5">
        <v>292</v>
      </c>
      <c r="B294" s="6" t="s">
        <v>6</v>
      </c>
      <c r="C294" s="6" t="s">
        <v>594</v>
      </c>
      <c r="D294" s="6" t="s">
        <v>595</v>
      </c>
      <c r="E294" s="6" t="s">
        <v>596</v>
      </c>
    </row>
    <row r="295" ht="18" customHeight="1" spans="1:5">
      <c r="A295" s="5">
        <v>293</v>
      </c>
      <c r="B295" s="6" t="s">
        <v>6</v>
      </c>
      <c r="C295" s="6" t="s">
        <v>597</v>
      </c>
      <c r="D295" s="6" t="s">
        <v>595</v>
      </c>
      <c r="E295" s="6" t="s">
        <v>598</v>
      </c>
    </row>
    <row r="296" ht="18" customHeight="1" spans="1:5">
      <c r="A296" s="5">
        <v>294</v>
      </c>
      <c r="B296" s="6" t="s">
        <v>6</v>
      </c>
      <c r="C296" s="6" t="s">
        <v>599</v>
      </c>
      <c r="D296" s="6" t="s">
        <v>595</v>
      </c>
      <c r="E296" s="6" t="s">
        <v>600</v>
      </c>
    </row>
    <row r="297" ht="18" customHeight="1" spans="1:5">
      <c r="A297" s="5">
        <v>295</v>
      </c>
      <c r="B297" s="6" t="s">
        <v>6</v>
      </c>
      <c r="C297" s="6" t="s">
        <v>601</v>
      </c>
      <c r="D297" s="6" t="s">
        <v>595</v>
      </c>
      <c r="E297" s="6" t="s">
        <v>602</v>
      </c>
    </row>
    <row r="298" ht="18" customHeight="1" spans="1:5">
      <c r="A298" s="5">
        <v>296</v>
      </c>
      <c r="B298" s="6" t="s">
        <v>6</v>
      </c>
      <c r="C298" s="6" t="s">
        <v>603</v>
      </c>
      <c r="D298" s="6" t="s">
        <v>595</v>
      </c>
      <c r="E298" s="6" t="s">
        <v>604</v>
      </c>
    </row>
    <row r="299" ht="18" customHeight="1" spans="1:5">
      <c r="A299" s="5">
        <v>297</v>
      </c>
      <c r="B299" s="6" t="s">
        <v>6</v>
      </c>
      <c r="C299" s="6" t="s">
        <v>605</v>
      </c>
      <c r="D299" s="6" t="s">
        <v>595</v>
      </c>
      <c r="E299" s="6" t="s">
        <v>606</v>
      </c>
    </row>
    <row r="300" ht="18" customHeight="1" spans="1:5">
      <c r="A300" s="5">
        <v>298</v>
      </c>
      <c r="B300" s="6" t="s">
        <v>6</v>
      </c>
      <c r="C300" s="6" t="s">
        <v>607</v>
      </c>
      <c r="D300" s="6" t="s">
        <v>595</v>
      </c>
      <c r="E300" s="6" t="s">
        <v>608</v>
      </c>
    </row>
    <row r="301" ht="18" customHeight="1" spans="1:5">
      <c r="A301" s="5">
        <v>299</v>
      </c>
      <c r="B301" s="6" t="s">
        <v>6</v>
      </c>
      <c r="C301" s="6" t="s">
        <v>609</v>
      </c>
      <c r="D301" s="6" t="s">
        <v>595</v>
      </c>
      <c r="E301" s="6" t="s">
        <v>610</v>
      </c>
    </row>
    <row r="302" ht="18" customHeight="1" spans="1:5">
      <c r="A302" s="5">
        <v>300</v>
      </c>
      <c r="B302" s="6" t="s">
        <v>6</v>
      </c>
      <c r="C302" s="6" t="s">
        <v>611</v>
      </c>
      <c r="D302" s="6" t="s">
        <v>595</v>
      </c>
      <c r="E302" s="6" t="s">
        <v>612</v>
      </c>
    </row>
    <row r="303" ht="18" customHeight="1" spans="1:5">
      <c r="A303" s="5">
        <v>301</v>
      </c>
      <c r="B303" s="6" t="s">
        <v>6</v>
      </c>
      <c r="C303" s="6" t="s">
        <v>613</v>
      </c>
      <c r="D303" s="6" t="s">
        <v>595</v>
      </c>
      <c r="E303" s="6" t="s">
        <v>614</v>
      </c>
    </row>
    <row r="304" ht="18" customHeight="1" spans="1:5">
      <c r="A304" s="5">
        <v>302</v>
      </c>
      <c r="B304" s="6" t="s">
        <v>6</v>
      </c>
      <c r="C304" s="6" t="s">
        <v>615</v>
      </c>
      <c r="D304" s="6" t="s">
        <v>595</v>
      </c>
      <c r="E304" s="6" t="s">
        <v>616</v>
      </c>
    </row>
    <row r="305" ht="18" customHeight="1" spans="1:5">
      <c r="A305" s="5">
        <v>303</v>
      </c>
      <c r="B305" s="6" t="s">
        <v>6</v>
      </c>
      <c r="C305" s="6" t="s">
        <v>617</v>
      </c>
      <c r="D305" s="6" t="s">
        <v>595</v>
      </c>
      <c r="E305" s="6" t="s">
        <v>618</v>
      </c>
    </row>
    <row r="306" ht="18" customHeight="1" spans="1:5">
      <c r="A306" s="5">
        <v>304</v>
      </c>
      <c r="B306" s="6" t="s">
        <v>6</v>
      </c>
      <c r="C306" s="6" t="s">
        <v>619</v>
      </c>
      <c r="D306" s="6" t="s">
        <v>595</v>
      </c>
      <c r="E306" s="6" t="s">
        <v>620</v>
      </c>
    </row>
    <row r="307" ht="18" customHeight="1" spans="1:5">
      <c r="A307" s="5">
        <v>305</v>
      </c>
      <c r="B307" s="6" t="s">
        <v>6</v>
      </c>
      <c r="C307" s="6" t="s">
        <v>621</v>
      </c>
      <c r="D307" s="6" t="s">
        <v>595</v>
      </c>
      <c r="E307" s="6" t="s">
        <v>622</v>
      </c>
    </row>
    <row r="308" ht="18" customHeight="1" spans="1:5">
      <c r="A308" s="5">
        <v>306</v>
      </c>
      <c r="B308" s="6" t="s">
        <v>6</v>
      </c>
      <c r="C308" s="6" t="s">
        <v>623</v>
      </c>
      <c r="D308" s="6" t="s">
        <v>595</v>
      </c>
      <c r="E308" s="6" t="s">
        <v>624</v>
      </c>
    </row>
    <row r="309" ht="18" customHeight="1" spans="1:5">
      <c r="A309" s="5">
        <v>307</v>
      </c>
      <c r="B309" s="6" t="s">
        <v>6</v>
      </c>
      <c r="C309" s="6" t="s">
        <v>625</v>
      </c>
      <c r="D309" s="6" t="s">
        <v>595</v>
      </c>
      <c r="E309" s="6" t="s">
        <v>626</v>
      </c>
    </row>
    <row r="310" ht="18" customHeight="1" spans="1:5">
      <c r="A310" s="5">
        <v>308</v>
      </c>
      <c r="B310" s="6" t="s">
        <v>6</v>
      </c>
      <c r="C310" s="6" t="s">
        <v>627</v>
      </c>
      <c r="D310" s="6" t="s">
        <v>595</v>
      </c>
      <c r="E310" s="6" t="s">
        <v>628</v>
      </c>
    </row>
    <row r="311" ht="18" customHeight="1" spans="1:5">
      <c r="A311" s="5">
        <v>309</v>
      </c>
      <c r="B311" s="6" t="s">
        <v>6</v>
      </c>
      <c r="C311" s="6" t="s">
        <v>629</v>
      </c>
      <c r="D311" s="6" t="s">
        <v>595</v>
      </c>
      <c r="E311" s="6" t="s">
        <v>630</v>
      </c>
    </row>
    <row r="312" ht="18" customHeight="1" spans="1:5">
      <c r="A312" s="5">
        <v>310</v>
      </c>
      <c r="B312" s="6" t="s">
        <v>6</v>
      </c>
      <c r="C312" s="6" t="s">
        <v>631</v>
      </c>
      <c r="D312" s="6" t="s">
        <v>595</v>
      </c>
      <c r="E312" s="6" t="s">
        <v>632</v>
      </c>
    </row>
    <row r="313" ht="18" customHeight="1" spans="1:5">
      <c r="A313" s="5">
        <v>311</v>
      </c>
      <c r="B313" s="6" t="s">
        <v>6</v>
      </c>
      <c r="C313" s="6" t="s">
        <v>633</v>
      </c>
      <c r="D313" s="6" t="s">
        <v>595</v>
      </c>
      <c r="E313" s="6" t="s">
        <v>634</v>
      </c>
    </row>
    <row r="314" ht="18" customHeight="1" spans="1:5">
      <c r="A314" s="5">
        <v>312</v>
      </c>
      <c r="B314" s="6" t="s">
        <v>6</v>
      </c>
      <c r="C314" s="6" t="s">
        <v>635</v>
      </c>
      <c r="D314" s="6" t="s">
        <v>595</v>
      </c>
      <c r="E314" s="6" t="s">
        <v>636</v>
      </c>
    </row>
    <row r="315" ht="18" customHeight="1" spans="1:5">
      <c r="A315" s="5">
        <v>313</v>
      </c>
      <c r="B315" s="6" t="s">
        <v>6</v>
      </c>
      <c r="C315" s="6" t="s">
        <v>637</v>
      </c>
      <c r="D315" s="6" t="s">
        <v>595</v>
      </c>
      <c r="E315" s="6" t="s">
        <v>638</v>
      </c>
    </row>
    <row r="316" ht="18" customHeight="1" spans="1:5">
      <c r="A316" s="5">
        <v>314</v>
      </c>
      <c r="B316" s="6" t="s">
        <v>6</v>
      </c>
      <c r="C316" s="6" t="s">
        <v>639</v>
      </c>
      <c r="D316" s="6" t="s">
        <v>595</v>
      </c>
      <c r="E316" s="6" t="s">
        <v>640</v>
      </c>
    </row>
    <row r="317" ht="18" customHeight="1" spans="1:5">
      <c r="A317" s="5">
        <v>315</v>
      </c>
      <c r="B317" s="6" t="s">
        <v>6</v>
      </c>
      <c r="C317" s="6" t="s">
        <v>641</v>
      </c>
      <c r="D317" s="6" t="s">
        <v>595</v>
      </c>
      <c r="E317" s="6" t="s">
        <v>642</v>
      </c>
    </row>
    <row r="318" ht="18" customHeight="1" spans="1:5">
      <c r="A318" s="5">
        <v>316</v>
      </c>
      <c r="B318" s="6" t="s">
        <v>6</v>
      </c>
      <c r="C318" s="6" t="s">
        <v>643</v>
      </c>
      <c r="D318" s="6" t="s">
        <v>595</v>
      </c>
      <c r="E318" s="6" t="s">
        <v>644</v>
      </c>
    </row>
    <row r="319" ht="18" customHeight="1" spans="1:5">
      <c r="A319" s="5">
        <v>317</v>
      </c>
      <c r="B319" s="6" t="s">
        <v>6</v>
      </c>
      <c r="C319" s="6" t="s">
        <v>645</v>
      </c>
      <c r="D319" s="6" t="s">
        <v>595</v>
      </c>
      <c r="E319" s="6" t="s">
        <v>646</v>
      </c>
    </row>
    <row r="320" ht="18" customHeight="1" spans="1:5">
      <c r="A320" s="5">
        <v>318</v>
      </c>
      <c r="B320" s="6" t="s">
        <v>6</v>
      </c>
      <c r="C320" s="6" t="s">
        <v>647</v>
      </c>
      <c r="D320" s="6" t="s">
        <v>595</v>
      </c>
      <c r="E320" s="6" t="s">
        <v>648</v>
      </c>
    </row>
    <row r="321" ht="18" customHeight="1" spans="1:5">
      <c r="A321" s="5">
        <v>319</v>
      </c>
      <c r="B321" s="6" t="s">
        <v>6</v>
      </c>
      <c r="C321" s="6" t="s">
        <v>649</v>
      </c>
      <c r="D321" s="6" t="s">
        <v>595</v>
      </c>
      <c r="E321" s="6" t="s">
        <v>650</v>
      </c>
    </row>
    <row r="322" ht="18" customHeight="1" spans="1:5">
      <c r="A322" s="5">
        <v>320</v>
      </c>
      <c r="B322" s="6" t="s">
        <v>6</v>
      </c>
      <c r="C322" s="6" t="s">
        <v>651</v>
      </c>
      <c r="D322" s="6" t="s">
        <v>595</v>
      </c>
      <c r="E322" s="6" t="s">
        <v>652</v>
      </c>
    </row>
    <row r="323" ht="18" customHeight="1" spans="1:5">
      <c r="A323" s="5">
        <v>321</v>
      </c>
      <c r="B323" s="6" t="s">
        <v>6</v>
      </c>
      <c r="C323" s="6" t="s">
        <v>653</v>
      </c>
      <c r="D323" s="6" t="s">
        <v>595</v>
      </c>
      <c r="E323" s="6" t="s">
        <v>654</v>
      </c>
    </row>
    <row r="324" ht="18" customHeight="1" spans="1:5">
      <c r="A324" s="5">
        <v>322</v>
      </c>
      <c r="B324" s="6" t="s">
        <v>6</v>
      </c>
      <c r="C324" s="6" t="s">
        <v>655</v>
      </c>
      <c r="D324" s="6" t="s">
        <v>595</v>
      </c>
      <c r="E324" s="6" t="s">
        <v>656</v>
      </c>
    </row>
    <row r="325" ht="18" customHeight="1" spans="1:5">
      <c r="A325" s="5">
        <v>323</v>
      </c>
      <c r="B325" s="6" t="s">
        <v>6</v>
      </c>
      <c r="C325" s="6" t="s">
        <v>657</v>
      </c>
      <c r="D325" s="6" t="s">
        <v>595</v>
      </c>
      <c r="E325" s="6" t="s">
        <v>658</v>
      </c>
    </row>
    <row r="326" ht="18" customHeight="1" spans="1:5">
      <c r="A326" s="5">
        <v>324</v>
      </c>
      <c r="B326" s="6" t="s">
        <v>6</v>
      </c>
      <c r="C326" s="6" t="s">
        <v>659</v>
      </c>
      <c r="D326" s="6" t="s">
        <v>595</v>
      </c>
      <c r="E326" s="6" t="s">
        <v>660</v>
      </c>
    </row>
    <row r="327" ht="18" customHeight="1" spans="1:5">
      <c r="A327" s="5">
        <v>325</v>
      </c>
      <c r="B327" s="6" t="s">
        <v>6</v>
      </c>
      <c r="C327" s="6" t="s">
        <v>661</v>
      </c>
      <c r="D327" s="6" t="s">
        <v>595</v>
      </c>
      <c r="E327" s="6" t="s">
        <v>662</v>
      </c>
    </row>
    <row r="328" ht="18" customHeight="1" spans="1:5">
      <c r="A328" s="5">
        <v>326</v>
      </c>
      <c r="B328" s="6" t="s">
        <v>6</v>
      </c>
      <c r="C328" s="6" t="s">
        <v>663</v>
      </c>
      <c r="D328" s="6" t="s">
        <v>595</v>
      </c>
      <c r="E328" s="6" t="s">
        <v>664</v>
      </c>
    </row>
    <row r="329" ht="18" customHeight="1" spans="1:5">
      <c r="A329" s="5">
        <v>327</v>
      </c>
      <c r="B329" s="6" t="s">
        <v>6</v>
      </c>
      <c r="C329" s="6" t="s">
        <v>665</v>
      </c>
      <c r="D329" s="6" t="s">
        <v>595</v>
      </c>
      <c r="E329" s="6" t="s">
        <v>666</v>
      </c>
    </row>
    <row r="330" ht="18" customHeight="1" spans="1:5">
      <c r="A330" s="5">
        <v>328</v>
      </c>
      <c r="B330" s="6" t="s">
        <v>6</v>
      </c>
      <c r="C330" s="6" t="s">
        <v>667</v>
      </c>
      <c r="D330" s="6" t="s">
        <v>595</v>
      </c>
      <c r="E330" s="6" t="s">
        <v>668</v>
      </c>
    </row>
    <row r="331" ht="18" customHeight="1" spans="1:5">
      <c r="A331" s="5">
        <v>329</v>
      </c>
      <c r="B331" s="6" t="s">
        <v>6</v>
      </c>
      <c r="C331" s="6" t="s">
        <v>669</v>
      </c>
      <c r="D331" s="6" t="s">
        <v>595</v>
      </c>
      <c r="E331" s="6" t="s">
        <v>670</v>
      </c>
    </row>
    <row r="332" ht="18" customHeight="1" spans="1:5">
      <c r="A332" s="5">
        <v>330</v>
      </c>
      <c r="B332" s="6" t="s">
        <v>6</v>
      </c>
      <c r="C332" s="6" t="s">
        <v>671</v>
      </c>
      <c r="D332" s="6" t="s">
        <v>595</v>
      </c>
      <c r="E332" s="6" t="s">
        <v>672</v>
      </c>
    </row>
    <row r="333" ht="18" customHeight="1" spans="1:5">
      <c r="A333" s="5">
        <v>331</v>
      </c>
      <c r="B333" s="6" t="s">
        <v>6</v>
      </c>
      <c r="C333" s="6" t="s">
        <v>673</v>
      </c>
      <c r="D333" s="6" t="s">
        <v>674</v>
      </c>
      <c r="E333" s="6" t="s">
        <v>675</v>
      </c>
    </row>
    <row r="334" ht="18" customHeight="1" spans="1:5">
      <c r="A334" s="5">
        <v>332</v>
      </c>
      <c r="B334" s="6" t="s">
        <v>6</v>
      </c>
      <c r="C334" s="6" t="s">
        <v>676</v>
      </c>
      <c r="D334" s="6" t="s">
        <v>674</v>
      </c>
      <c r="E334" s="6" t="s">
        <v>677</v>
      </c>
    </row>
    <row r="335" ht="18" customHeight="1" spans="1:5">
      <c r="A335" s="5">
        <v>333</v>
      </c>
      <c r="B335" s="6" t="s">
        <v>6</v>
      </c>
      <c r="C335" s="6" t="s">
        <v>678</v>
      </c>
      <c r="D335" s="6" t="s">
        <v>674</v>
      </c>
      <c r="E335" s="6" t="s">
        <v>679</v>
      </c>
    </row>
    <row r="336" ht="18" customHeight="1" spans="1:5">
      <c r="A336" s="5">
        <v>334</v>
      </c>
      <c r="B336" s="6" t="s">
        <v>6</v>
      </c>
      <c r="C336" s="6" t="s">
        <v>680</v>
      </c>
      <c r="D336" s="6" t="s">
        <v>674</v>
      </c>
      <c r="E336" s="6" t="s">
        <v>681</v>
      </c>
    </row>
    <row r="337" ht="18" customHeight="1" spans="1:5">
      <c r="A337" s="5">
        <v>335</v>
      </c>
      <c r="B337" s="6" t="s">
        <v>6</v>
      </c>
      <c r="C337" s="6" t="s">
        <v>682</v>
      </c>
      <c r="D337" s="6" t="s">
        <v>674</v>
      </c>
      <c r="E337" s="6" t="s">
        <v>683</v>
      </c>
    </row>
    <row r="338" ht="18" customHeight="1" spans="1:5">
      <c r="A338" s="5">
        <v>336</v>
      </c>
      <c r="B338" s="6" t="s">
        <v>6</v>
      </c>
      <c r="C338" s="6" t="s">
        <v>684</v>
      </c>
      <c r="D338" s="6" t="s">
        <v>674</v>
      </c>
      <c r="E338" s="6" t="s">
        <v>685</v>
      </c>
    </row>
    <row r="339" ht="18" customHeight="1" spans="1:5">
      <c r="A339" s="5">
        <v>337</v>
      </c>
      <c r="B339" s="6" t="s">
        <v>6</v>
      </c>
      <c r="C339" s="6" t="s">
        <v>686</v>
      </c>
      <c r="D339" s="6" t="s">
        <v>674</v>
      </c>
      <c r="E339" s="6" t="s">
        <v>687</v>
      </c>
    </row>
    <row r="340" ht="18" customHeight="1" spans="1:5">
      <c r="A340" s="5">
        <v>338</v>
      </c>
      <c r="B340" s="6" t="s">
        <v>6</v>
      </c>
      <c r="C340" s="6" t="s">
        <v>688</v>
      </c>
      <c r="D340" s="6" t="s">
        <v>674</v>
      </c>
      <c r="E340" s="6" t="s">
        <v>689</v>
      </c>
    </row>
    <row r="341" ht="18" customHeight="1" spans="1:5">
      <c r="A341" s="5">
        <v>339</v>
      </c>
      <c r="B341" s="6" t="s">
        <v>6</v>
      </c>
      <c r="C341" s="6" t="s">
        <v>690</v>
      </c>
      <c r="D341" s="6" t="s">
        <v>674</v>
      </c>
      <c r="E341" s="6" t="s">
        <v>691</v>
      </c>
    </row>
    <row r="342" ht="18" customHeight="1" spans="1:5">
      <c r="A342" s="5">
        <v>340</v>
      </c>
      <c r="B342" s="6" t="s">
        <v>6</v>
      </c>
      <c r="C342" s="6" t="s">
        <v>692</v>
      </c>
      <c r="D342" s="6" t="s">
        <v>674</v>
      </c>
      <c r="E342" s="6" t="s">
        <v>693</v>
      </c>
    </row>
    <row r="343" ht="18" customHeight="1" spans="1:5">
      <c r="A343" s="5">
        <v>341</v>
      </c>
      <c r="B343" s="6" t="s">
        <v>6</v>
      </c>
      <c r="C343" s="6" t="s">
        <v>694</v>
      </c>
      <c r="D343" s="6" t="s">
        <v>674</v>
      </c>
      <c r="E343" s="6" t="s">
        <v>695</v>
      </c>
    </row>
    <row r="344" ht="18" customHeight="1" spans="1:5">
      <c r="A344" s="5">
        <v>342</v>
      </c>
      <c r="B344" s="6" t="s">
        <v>6</v>
      </c>
      <c r="C344" s="6" t="s">
        <v>696</v>
      </c>
      <c r="D344" s="6" t="s">
        <v>674</v>
      </c>
      <c r="E344" s="6" t="s">
        <v>697</v>
      </c>
    </row>
    <row r="345" ht="18" customHeight="1" spans="1:5">
      <c r="A345" s="5">
        <v>343</v>
      </c>
      <c r="B345" s="6" t="s">
        <v>6</v>
      </c>
      <c r="C345" s="6" t="s">
        <v>698</v>
      </c>
      <c r="D345" s="6" t="s">
        <v>674</v>
      </c>
      <c r="E345" s="6" t="s">
        <v>699</v>
      </c>
    </row>
    <row r="346" ht="18" customHeight="1" spans="1:5">
      <c r="A346" s="5">
        <v>344</v>
      </c>
      <c r="B346" s="6" t="s">
        <v>6</v>
      </c>
      <c r="C346" s="6" t="s">
        <v>700</v>
      </c>
      <c r="D346" s="6" t="s">
        <v>674</v>
      </c>
      <c r="E346" s="6" t="s">
        <v>701</v>
      </c>
    </row>
    <row r="347" ht="18" customHeight="1" spans="1:5">
      <c r="A347" s="5">
        <v>345</v>
      </c>
      <c r="B347" s="6" t="s">
        <v>6</v>
      </c>
      <c r="C347" s="6" t="s">
        <v>702</v>
      </c>
      <c r="D347" s="6" t="s">
        <v>674</v>
      </c>
      <c r="E347" s="6" t="s">
        <v>703</v>
      </c>
    </row>
    <row r="348" ht="18" customHeight="1" spans="1:5">
      <c r="A348" s="5">
        <v>346</v>
      </c>
      <c r="B348" s="6" t="s">
        <v>6</v>
      </c>
      <c r="C348" s="6" t="s">
        <v>704</v>
      </c>
      <c r="D348" s="6" t="s">
        <v>674</v>
      </c>
      <c r="E348" s="6" t="s">
        <v>705</v>
      </c>
    </row>
    <row r="349" ht="18" customHeight="1" spans="1:5">
      <c r="A349" s="5">
        <v>347</v>
      </c>
      <c r="B349" s="6" t="s">
        <v>6</v>
      </c>
      <c r="C349" s="6" t="s">
        <v>706</v>
      </c>
      <c r="D349" s="6" t="s">
        <v>674</v>
      </c>
      <c r="E349" s="6" t="s">
        <v>707</v>
      </c>
    </row>
    <row r="350" ht="18" customHeight="1" spans="1:5">
      <c r="A350" s="5">
        <v>348</v>
      </c>
      <c r="B350" s="6" t="s">
        <v>6</v>
      </c>
      <c r="C350" s="6" t="s">
        <v>708</v>
      </c>
      <c r="D350" s="6" t="s">
        <v>674</v>
      </c>
      <c r="E350" s="6" t="s">
        <v>709</v>
      </c>
    </row>
    <row r="351" ht="18" customHeight="1" spans="1:5">
      <c r="A351" s="5">
        <v>349</v>
      </c>
      <c r="B351" s="6" t="s">
        <v>6</v>
      </c>
      <c r="C351" s="6" t="s">
        <v>710</v>
      </c>
      <c r="D351" s="6" t="s">
        <v>674</v>
      </c>
      <c r="E351" s="6" t="s">
        <v>711</v>
      </c>
    </row>
    <row r="352" ht="18" customHeight="1" spans="1:5">
      <c r="A352" s="5">
        <v>350</v>
      </c>
      <c r="B352" s="6" t="s">
        <v>6</v>
      </c>
      <c r="C352" s="6" t="s">
        <v>712</v>
      </c>
      <c r="D352" s="6" t="s">
        <v>674</v>
      </c>
      <c r="E352" s="6" t="s">
        <v>713</v>
      </c>
    </row>
    <row r="353" ht="18" customHeight="1" spans="1:5">
      <c r="A353" s="5">
        <v>351</v>
      </c>
      <c r="B353" s="6" t="s">
        <v>6</v>
      </c>
      <c r="C353" s="6" t="s">
        <v>714</v>
      </c>
      <c r="D353" s="6" t="s">
        <v>674</v>
      </c>
      <c r="E353" s="6" t="s">
        <v>715</v>
      </c>
    </row>
    <row r="354" ht="18" customHeight="1" spans="1:5">
      <c r="A354" s="5">
        <v>352</v>
      </c>
      <c r="B354" s="6" t="s">
        <v>6</v>
      </c>
      <c r="C354" s="6" t="s">
        <v>716</v>
      </c>
      <c r="D354" s="6" t="s">
        <v>674</v>
      </c>
      <c r="E354" s="6" t="s">
        <v>717</v>
      </c>
    </row>
    <row r="355" ht="18" customHeight="1" spans="1:5">
      <c r="A355" s="5">
        <v>353</v>
      </c>
      <c r="B355" s="6" t="s">
        <v>6</v>
      </c>
      <c r="C355" s="6" t="s">
        <v>718</v>
      </c>
      <c r="D355" s="6" t="s">
        <v>674</v>
      </c>
      <c r="E355" s="6" t="s">
        <v>719</v>
      </c>
    </row>
    <row r="356" ht="18" customHeight="1" spans="1:5">
      <c r="A356" s="5">
        <v>354</v>
      </c>
      <c r="B356" s="6" t="s">
        <v>6</v>
      </c>
      <c r="C356" s="6" t="s">
        <v>720</v>
      </c>
      <c r="D356" s="6" t="s">
        <v>674</v>
      </c>
      <c r="E356" s="6" t="s">
        <v>721</v>
      </c>
    </row>
    <row r="357" ht="18" customHeight="1" spans="1:5">
      <c r="A357" s="5">
        <v>355</v>
      </c>
      <c r="B357" s="6" t="s">
        <v>6</v>
      </c>
      <c r="C357" s="6" t="s">
        <v>722</v>
      </c>
      <c r="D357" s="6" t="s">
        <v>674</v>
      </c>
      <c r="E357" s="6" t="s">
        <v>723</v>
      </c>
    </row>
    <row r="358" ht="18" customHeight="1" spans="1:5">
      <c r="A358" s="5">
        <v>356</v>
      </c>
      <c r="B358" s="6" t="s">
        <v>6</v>
      </c>
      <c r="C358" s="6" t="s">
        <v>724</v>
      </c>
      <c r="D358" s="6" t="s">
        <v>674</v>
      </c>
      <c r="E358" s="6" t="s">
        <v>725</v>
      </c>
    </row>
    <row r="359" ht="18" customHeight="1" spans="1:5">
      <c r="A359" s="5">
        <v>357</v>
      </c>
      <c r="B359" s="6" t="s">
        <v>6</v>
      </c>
      <c r="C359" s="6" t="s">
        <v>726</v>
      </c>
      <c r="D359" s="6" t="s">
        <v>674</v>
      </c>
      <c r="E359" s="6" t="s">
        <v>727</v>
      </c>
    </row>
    <row r="360" ht="18" customHeight="1" spans="1:5">
      <c r="A360" s="5">
        <v>358</v>
      </c>
      <c r="B360" s="6" t="s">
        <v>6</v>
      </c>
      <c r="C360" s="6" t="s">
        <v>728</v>
      </c>
      <c r="D360" s="6" t="s">
        <v>674</v>
      </c>
      <c r="E360" s="6" t="s">
        <v>729</v>
      </c>
    </row>
    <row r="361" ht="18" customHeight="1" spans="1:5">
      <c r="A361" s="5">
        <v>359</v>
      </c>
      <c r="B361" s="6" t="s">
        <v>6</v>
      </c>
      <c r="C361" s="6" t="s">
        <v>730</v>
      </c>
      <c r="D361" s="6" t="s">
        <v>674</v>
      </c>
      <c r="E361" s="6" t="s">
        <v>731</v>
      </c>
    </row>
    <row r="362" ht="18" customHeight="1" spans="1:5">
      <c r="A362" s="5">
        <v>360</v>
      </c>
      <c r="B362" s="6" t="s">
        <v>6</v>
      </c>
      <c r="C362" s="6" t="s">
        <v>732</v>
      </c>
      <c r="D362" s="6" t="s">
        <v>674</v>
      </c>
      <c r="E362" s="6" t="s">
        <v>733</v>
      </c>
    </row>
    <row r="363" ht="18" customHeight="1" spans="1:5">
      <c r="A363" s="5">
        <v>361</v>
      </c>
      <c r="B363" s="6" t="s">
        <v>6</v>
      </c>
      <c r="C363" s="6" t="s">
        <v>734</v>
      </c>
      <c r="D363" s="6" t="s">
        <v>674</v>
      </c>
      <c r="E363" s="6" t="s">
        <v>735</v>
      </c>
    </row>
    <row r="364" ht="18" customHeight="1" spans="1:5">
      <c r="A364" s="5">
        <v>362</v>
      </c>
      <c r="B364" s="6" t="s">
        <v>6</v>
      </c>
      <c r="C364" s="6" t="s">
        <v>736</v>
      </c>
      <c r="D364" s="6" t="s">
        <v>674</v>
      </c>
      <c r="E364" s="6" t="s">
        <v>737</v>
      </c>
    </row>
    <row r="365" ht="18" customHeight="1" spans="1:5">
      <c r="A365" s="5">
        <v>363</v>
      </c>
      <c r="B365" s="6" t="s">
        <v>6</v>
      </c>
      <c r="C365" s="6" t="s">
        <v>738</v>
      </c>
      <c r="D365" s="6" t="s">
        <v>674</v>
      </c>
      <c r="E365" s="6" t="s">
        <v>739</v>
      </c>
    </row>
    <row r="366" ht="18" customHeight="1" spans="1:5">
      <c r="A366" s="5">
        <v>364</v>
      </c>
      <c r="B366" s="6" t="s">
        <v>740</v>
      </c>
      <c r="C366" s="6" t="s">
        <v>741</v>
      </c>
      <c r="D366" s="6" t="s">
        <v>742</v>
      </c>
      <c r="E366" s="6" t="s">
        <v>743</v>
      </c>
    </row>
    <row r="367" ht="18" customHeight="1" spans="1:5">
      <c r="A367" s="5">
        <v>365</v>
      </c>
      <c r="B367" s="6" t="s">
        <v>740</v>
      </c>
      <c r="C367" s="6" t="s">
        <v>744</v>
      </c>
      <c r="D367" s="6" t="s">
        <v>742</v>
      </c>
      <c r="E367" s="6" t="s">
        <v>745</v>
      </c>
    </row>
    <row r="368" ht="18" customHeight="1" spans="1:5">
      <c r="A368" s="5">
        <v>366</v>
      </c>
      <c r="B368" s="6" t="s">
        <v>740</v>
      </c>
      <c r="C368" s="6" t="s">
        <v>746</v>
      </c>
      <c r="D368" s="6" t="s">
        <v>742</v>
      </c>
      <c r="E368" s="6" t="s">
        <v>747</v>
      </c>
    </row>
    <row r="369" ht="18" customHeight="1" spans="1:5">
      <c r="A369" s="5">
        <v>367</v>
      </c>
      <c r="B369" s="6" t="s">
        <v>740</v>
      </c>
      <c r="C369" s="6" t="s">
        <v>748</v>
      </c>
      <c r="D369" s="6" t="s">
        <v>742</v>
      </c>
      <c r="E369" s="6" t="s">
        <v>749</v>
      </c>
    </row>
    <row r="370" ht="18" customHeight="1" spans="1:5">
      <c r="A370" s="5">
        <v>368</v>
      </c>
      <c r="B370" s="6" t="s">
        <v>740</v>
      </c>
      <c r="C370" s="6" t="s">
        <v>750</v>
      </c>
      <c r="D370" s="6" t="s">
        <v>742</v>
      </c>
      <c r="E370" s="6" t="s">
        <v>751</v>
      </c>
    </row>
    <row r="371" ht="18" customHeight="1" spans="1:5">
      <c r="A371" s="5">
        <v>369</v>
      </c>
      <c r="B371" s="6" t="s">
        <v>740</v>
      </c>
      <c r="C371" s="6" t="s">
        <v>752</v>
      </c>
      <c r="D371" s="6" t="s">
        <v>742</v>
      </c>
      <c r="E371" s="6" t="s">
        <v>753</v>
      </c>
    </row>
    <row r="372" ht="18" customHeight="1" spans="1:5">
      <c r="A372" s="5">
        <v>370</v>
      </c>
      <c r="B372" s="6" t="s">
        <v>740</v>
      </c>
      <c r="C372" s="6" t="s">
        <v>754</v>
      </c>
      <c r="D372" s="6" t="s">
        <v>742</v>
      </c>
      <c r="E372" s="6" t="s">
        <v>755</v>
      </c>
    </row>
    <row r="373" ht="18" customHeight="1" spans="1:5">
      <c r="A373" s="5">
        <v>371</v>
      </c>
      <c r="B373" s="6" t="s">
        <v>740</v>
      </c>
      <c r="C373" s="6" t="s">
        <v>756</v>
      </c>
      <c r="D373" s="6" t="s">
        <v>742</v>
      </c>
      <c r="E373" s="6" t="s">
        <v>757</v>
      </c>
    </row>
    <row r="374" ht="18" customHeight="1" spans="1:5">
      <c r="A374" s="5">
        <v>372</v>
      </c>
      <c r="B374" s="6" t="s">
        <v>740</v>
      </c>
      <c r="C374" s="6" t="s">
        <v>758</v>
      </c>
      <c r="D374" s="6" t="s">
        <v>742</v>
      </c>
      <c r="E374" s="6" t="s">
        <v>759</v>
      </c>
    </row>
    <row r="375" ht="18" customHeight="1" spans="1:5">
      <c r="A375" s="5">
        <v>373</v>
      </c>
      <c r="B375" s="6" t="s">
        <v>740</v>
      </c>
      <c r="C375" s="6" t="s">
        <v>760</v>
      </c>
      <c r="D375" s="6" t="s">
        <v>742</v>
      </c>
      <c r="E375" s="6" t="s">
        <v>761</v>
      </c>
    </row>
    <row r="376" ht="18" customHeight="1" spans="1:5">
      <c r="A376" s="5">
        <v>374</v>
      </c>
      <c r="B376" s="6" t="s">
        <v>740</v>
      </c>
      <c r="C376" s="6" t="s">
        <v>762</v>
      </c>
      <c r="D376" s="6" t="s">
        <v>742</v>
      </c>
      <c r="E376" s="6" t="s">
        <v>763</v>
      </c>
    </row>
    <row r="377" ht="18" customHeight="1" spans="1:5">
      <c r="A377" s="5">
        <v>375</v>
      </c>
      <c r="B377" s="6" t="s">
        <v>740</v>
      </c>
      <c r="C377" s="6" t="s">
        <v>764</v>
      </c>
      <c r="D377" s="6" t="s">
        <v>742</v>
      </c>
      <c r="E377" s="6" t="s">
        <v>765</v>
      </c>
    </row>
    <row r="378" ht="18" customHeight="1" spans="1:5">
      <c r="A378" s="5">
        <v>376</v>
      </c>
      <c r="B378" s="6" t="s">
        <v>740</v>
      </c>
      <c r="C378" s="6" t="s">
        <v>766</v>
      </c>
      <c r="D378" s="6" t="s">
        <v>742</v>
      </c>
      <c r="E378" s="6" t="s">
        <v>767</v>
      </c>
    </row>
    <row r="379" ht="18" customHeight="1" spans="1:5">
      <c r="A379" s="5">
        <v>377</v>
      </c>
      <c r="B379" s="6" t="s">
        <v>740</v>
      </c>
      <c r="C379" s="6" t="s">
        <v>768</v>
      </c>
      <c r="D379" s="6" t="s">
        <v>742</v>
      </c>
      <c r="E379" s="6" t="s">
        <v>769</v>
      </c>
    </row>
    <row r="380" ht="18" customHeight="1" spans="1:5">
      <c r="A380" s="5">
        <v>378</v>
      </c>
      <c r="B380" s="6" t="s">
        <v>740</v>
      </c>
      <c r="C380" s="6" t="s">
        <v>770</v>
      </c>
      <c r="D380" s="6" t="s">
        <v>742</v>
      </c>
      <c r="E380" s="6" t="s">
        <v>771</v>
      </c>
    </row>
    <row r="381" ht="18" customHeight="1" spans="1:5">
      <c r="A381" s="5">
        <v>379</v>
      </c>
      <c r="B381" s="6" t="s">
        <v>740</v>
      </c>
      <c r="C381" s="6" t="s">
        <v>772</v>
      </c>
      <c r="D381" s="6" t="s">
        <v>742</v>
      </c>
      <c r="E381" s="6" t="s">
        <v>773</v>
      </c>
    </row>
    <row r="382" ht="18" customHeight="1" spans="1:5">
      <c r="A382" s="5">
        <v>380</v>
      </c>
      <c r="B382" s="6" t="s">
        <v>740</v>
      </c>
      <c r="C382" s="6" t="s">
        <v>774</v>
      </c>
      <c r="D382" s="6" t="s">
        <v>742</v>
      </c>
      <c r="E382" s="6" t="s">
        <v>775</v>
      </c>
    </row>
    <row r="383" ht="18" customHeight="1" spans="1:5">
      <c r="A383" s="5">
        <v>381</v>
      </c>
      <c r="B383" s="6" t="s">
        <v>740</v>
      </c>
      <c r="C383" s="6" t="s">
        <v>776</v>
      </c>
      <c r="D383" s="6" t="s">
        <v>742</v>
      </c>
      <c r="E383" s="6" t="s">
        <v>777</v>
      </c>
    </row>
    <row r="384" ht="18" customHeight="1" spans="1:5">
      <c r="A384" s="5">
        <v>382</v>
      </c>
      <c r="B384" s="6" t="s">
        <v>740</v>
      </c>
      <c r="C384" s="6" t="s">
        <v>778</v>
      </c>
      <c r="D384" s="6" t="s">
        <v>742</v>
      </c>
      <c r="E384" s="6" t="s">
        <v>779</v>
      </c>
    </row>
    <row r="385" ht="18" customHeight="1" spans="1:5">
      <c r="A385" s="5">
        <v>383</v>
      </c>
      <c r="B385" s="6" t="s">
        <v>740</v>
      </c>
      <c r="C385" s="6" t="s">
        <v>780</v>
      </c>
      <c r="D385" s="6" t="s">
        <v>742</v>
      </c>
      <c r="E385" s="6" t="s">
        <v>781</v>
      </c>
    </row>
    <row r="386" ht="18" customHeight="1" spans="1:5">
      <c r="A386" s="5">
        <v>384</v>
      </c>
      <c r="B386" s="6" t="s">
        <v>740</v>
      </c>
      <c r="C386" s="6" t="s">
        <v>782</v>
      </c>
      <c r="D386" s="6" t="s">
        <v>742</v>
      </c>
      <c r="E386" s="6" t="s">
        <v>783</v>
      </c>
    </row>
    <row r="387" ht="18" customHeight="1" spans="1:5">
      <c r="A387" s="5">
        <v>385</v>
      </c>
      <c r="B387" s="6" t="s">
        <v>740</v>
      </c>
      <c r="C387" s="6" t="s">
        <v>784</v>
      </c>
      <c r="D387" s="6" t="s">
        <v>742</v>
      </c>
      <c r="E387" s="6" t="s">
        <v>785</v>
      </c>
    </row>
    <row r="388" ht="18" customHeight="1" spans="1:5">
      <c r="A388" s="5">
        <v>386</v>
      </c>
      <c r="B388" s="6" t="s">
        <v>740</v>
      </c>
      <c r="C388" s="6" t="s">
        <v>786</v>
      </c>
      <c r="D388" s="6" t="s">
        <v>742</v>
      </c>
      <c r="E388" s="6" t="s">
        <v>787</v>
      </c>
    </row>
    <row r="389" ht="18" customHeight="1" spans="1:5">
      <c r="A389" s="5">
        <v>387</v>
      </c>
      <c r="B389" s="6" t="s">
        <v>740</v>
      </c>
      <c r="C389" s="6" t="s">
        <v>788</v>
      </c>
      <c r="D389" s="6" t="s">
        <v>742</v>
      </c>
      <c r="E389" s="6" t="s">
        <v>789</v>
      </c>
    </row>
    <row r="390" ht="18" customHeight="1" spans="1:5">
      <c r="A390" s="5">
        <v>388</v>
      </c>
      <c r="B390" s="6" t="s">
        <v>740</v>
      </c>
      <c r="C390" s="6" t="s">
        <v>790</v>
      </c>
      <c r="D390" s="6" t="s">
        <v>742</v>
      </c>
      <c r="E390" s="6" t="s">
        <v>791</v>
      </c>
    </row>
    <row r="391" ht="18" customHeight="1" spans="1:5">
      <c r="A391" s="5">
        <v>389</v>
      </c>
      <c r="B391" s="6" t="s">
        <v>740</v>
      </c>
      <c r="C391" s="6" t="s">
        <v>792</v>
      </c>
      <c r="D391" s="6" t="s">
        <v>742</v>
      </c>
      <c r="E391" s="6" t="s">
        <v>793</v>
      </c>
    </row>
    <row r="392" ht="18" customHeight="1" spans="1:5">
      <c r="A392" s="5">
        <v>390</v>
      </c>
      <c r="B392" s="6" t="s">
        <v>740</v>
      </c>
      <c r="C392" s="6" t="s">
        <v>794</v>
      </c>
      <c r="D392" s="6" t="s">
        <v>742</v>
      </c>
      <c r="E392" s="6" t="s">
        <v>795</v>
      </c>
    </row>
    <row r="393" ht="18" customHeight="1" spans="1:5">
      <c r="A393" s="5">
        <v>391</v>
      </c>
      <c r="B393" s="6" t="s">
        <v>740</v>
      </c>
      <c r="C393" s="6" t="s">
        <v>796</v>
      </c>
      <c r="D393" s="6" t="s">
        <v>742</v>
      </c>
      <c r="E393" s="6" t="s">
        <v>797</v>
      </c>
    </row>
    <row r="394" ht="18" customHeight="1" spans="1:5">
      <c r="A394" s="5">
        <v>392</v>
      </c>
      <c r="B394" s="6" t="s">
        <v>740</v>
      </c>
      <c r="C394" s="6" t="s">
        <v>798</v>
      </c>
      <c r="D394" s="6" t="s">
        <v>742</v>
      </c>
      <c r="E394" s="6" t="s">
        <v>799</v>
      </c>
    </row>
    <row r="395" ht="18" customHeight="1" spans="1:5">
      <c r="A395" s="5">
        <v>393</v>
      </c>
      <c r="B395" s="6" t="s">
        <v>740</v>
      </c>
      <c r="C395" s="6" t="s">
        <v>800</v>
      </c>
      <c r="D395" s="6" t="s">
        <v>742</v>
      </c>
      <c r="E395" s="6" t="s">
        <v>801</v>
      </c>
    </row>
    <row r="396" ht="18" customHeight="1" spans="1:5">
      <c r="A396" s="5">
        <v>394</v>
      </c>
      <c r="B396" s="6" t="s">
        <v>740</v>
      </c>
      <c r="C396" s="6" t="s">
        <v>802</v>
      </c>
      <c r="D396" s="6" t="s">
        <v>742</v>
      </c>
      <c r="E396" s="6" t="s">
        <v>803</v>
      </c>
    </row>
    <row r="397" ht="18" customHeight="1" spans="1:5">
      <c r="A397" s="5">
        <v>395</v>
      </c>
      <c r="B397" s="6" t="s">
        <v>740</v>
      </c>
      <c r="C397" s="6" t="s">
        <v>804</v>
      </c>
      <c r="D397" s="6" t="s">
        <v>742</v>
      </c>
      <c r="E397" s="6" t="s">
        <v>805</v>
      </c>
    </row>
    <row r="398" ht="18" customHeight="1" spans="1:5">
      <c r="A398" s="5">
        <v>396</v>
      </c>
      <c r="B398" s="6" t="s">
        <v>740</v>
      </c>
      <c r="C398" s="6" t="s">
        <v>806</v>
      </c>
      <c r="D398" s="6" t="s">
        <v>742</v>
      </c>
      <c r="E398" s="6" t="s">
        <v>807</v>
      </c>
    </row>
    <row r="399" ht="18" customHeight="1" spans="1:5">
      <c r="A399" s="5">
        <v>397</v>
      </c>
      <c r="B399" s="6" t="s">
        <v>740</v>
      </c>
      <c r="C399" s="6" t="s">
        <v>808</v>
      </c>
      <c r="D399" s="6" t="s">
        <v>742</v>
      </c>
      <c r="E399" s="6" t="s">
        <v>809</v>
      </c>
    </row>
    <row r="400" ht="18" customHeight="1" spans="1:5">
      <c r="A400" s="5">
        <v>398</v>
      </c>
      <c r="B400" s="6" t="s">
        <v>740</v>
      </c>
      <c r="C400" s="6" t="s">
        <v>810</v>
      </c>
      <c r="D400" s="6" t="s">
        <v>742</v>
      </c>
      <c r="E400" s="6" t="s">
        <v>811</v>
      </c>
    </row>
    <row r="401" ht="18" customHeight="1" spans="1:5">
      <c r="A401" s="5">
        <v>399</v>
      </c>
      <c r="B401" s="6" t="s">
        <v>740</v>
      </c>
      <c r="C401" s="6" t="s">
        <v>812</v>
      </c>
      <c r="D401" s="6" t="s">
        <v>742</v>
      </c>
      <c r="E401" s="6" t="s">
        <v>813</v>
      </c>
    </row>
    <row r="402" ht="18" customHeight="1" spans="1:5">
      <c r="A402" s="5">
        <v>400</v>
      </c>
      <c r="B402" s="6" t="s">
        <v>740</v>
      </c>
      <c r="C402" s="6" t="s">
        <v>814</v>
      </c>
      <c r="D402" s="6" t="s">
        <v>742</v>
      </c>
      <c r="E402" s="6" t="s">
        <v>815</v>
      </c>
    </row>
    <row r="403" ht="18" customHeight="1" spans="1:5">
      <c r="A403" s="5">
        <v>401</v>
      </c>
      <c r="B403" s="6" t="s">
        <v>740</v>
      </c>
      <c r="C403" s="6" t="s">
        <v>816</v>
      </c>
      <c r="D403" s="6" t="s">
        <v>742</v>
      </c>
      <c r="E403" s="6" t="s">
        <v>817</v>
      </c>
    </row>
    <row r="404" ht="18" customHeight="1" spans="1:5">
      <c r="A404" s="5">
        <v>402</v>
      </c>
      <c r="B404" s="6" t="s">
        <v>740</v>
      </c>
      <c r="C404" s="6" t="s">
        <v>818</v>
      </c>
      <c r="D404" s="6" t="s">
        <v>742</v>
      </c>
      <c r="E404" s="6" t="s">
        <v>819</v>
      </c>
    </row>
    <row r="405" ht="18" customHeight="1" spans="1:5">
      <c r="A405" s="5">
        <v>403</v>
      </c>
      <c r="B405" s="6" t="s">
        <v>740</v>
      </c>
      <c r="C405" s="6" t="s">
        <v>820</v>
      </c>
      <c r="D405" s="6" t="s">
        <v>742</v>
      </c>
      <c r="E405" s="6" t="s">
        <v>821</v>
      </c>
    </row>
    <row r="406" ht="18" customHeight="1" spans="1:5">
      <c r="A406" s="5">
        <v>404</v>
      </c>
      <c r="B406" s="6" t="s">
        <v>740</v>
      </c>
      <c r="C406" s="6" t="s">
        <v>822</v>
      </c>
      <c r="D406" s="6" t="s">
        <v>742</v>
      </c>
      <c r="E406" s="6" t="s">
        <v>823</v>
      </c>
    </row>
    <row r="407" ht="18" customHeight="1" spans="1:5">
      <c r="A407" s="5">
        <v>405</v>
      </c>
      <c r="B407" s="6" t="s">
        <v>740</v>
      </c>
      <c r="C407" s="6" t="s">
        <v>824</v>
      </c>
      <c r="D407" s="6" t="s">
        <v>742</v>
      </c>
      <c r="E407" s="6" t="s">
        <v>825</v>
      </c>
    </row>
    <row r="408" ht="18" customHeight="1" spans="1:5">
      <c r="A408" s="5">
        <v>406</v>
      </c>
      <c r="B408" s="6" t="s">
        <v>740</v>
      </c>
      <c r="C408" s="6" t="s">
        <v>826</v>
      </c>
      <c r="D408" s="6" t="s">
        <v>742</v>
      </c>
      <c r="E408" s="6" t="s">
        <v>827</v>
      </c>
    </row>
    <row r="409" ht="18" customHeight="1" spans="1:5">
      <c r="A409" s="5">
        <v>407</v>
      </c>
      <c r="B409" s="6" t="s">
        <v>740</v>
      </c>
      <c r="C409" s="6" t="s">
        <v>828</v>
      </c>
      <c r="D409" s="6" t="s">
        <v>742</v>
      </c>
      <c r="E409" s="6" t="s">
        <v>829</v>
      </c>
    </row>
    <row r="410" ht="18" customHeight="1" spans="1:5">
      <c r="A410" s="5">
        <v>408</v>
      </c>
      <c r="B410" s="6" t="s">
        <v>740</v>
      </c>
      <c r="C410" s="6" t="s">
        <v>830</v>
      </c>
      <c r="D410" s="6" t="s">
        <v>742</v>
      </c>
      <c r="E410" s="6" t="s">
        <v>831</v>
      </c>
    </row>
    <row r="411" ht="18" customHeight="1" spans="1:5">
      <c r="A411" s="5">
        <v>409</v>
      </c>
      <c r="B411" s="6" t="s">
        <v>740</v>
      </c>
      <c r="C411" s="6" t="s">
        <v>832</v>
      </c>
      <c r="D411" s="6" t="s">
        <v>833</v>
      </c>
      <c r="E411" s="6" t="s">
        <v>834</v>
      </c>
    </row>
    <row r="412" ht="18" customHeight="1" spans="1:5">
      <c r="A412" s="5">
        <v>410</v>
      </c>
      <c r="B412" s="6" t="s">
        <v>740</v>
      </c>
      <c r="C412" s="6" t="s">
        <v>835</v>
      </c>
      <c r="D412" s="6" t="s">
        <v>833</v>
      </c>
      <c r="E412" s="6" t="s">
        <v>836</v>
      </c>
    </row>
    <row r="413" ht="18" customHeight="1" spans="1:5">
      <c r="A413" s="5">
        <v>411</v>
      </c>
      <c r="B413" s="6" t="s">
        <v>740</v>
      </c>
      <c r="C413" s="6" t="s">
        <v>837</v>
      </c>
      <c r="D413" s="6" t="s">
        <v>833</v>
      </c>
      <c r="E413" s="6" t="s">
        <v>838</v>
      </c>
    </row>
    <row r="414" ht="18" customHeight="1" spans="1:5">
      <c r="A414" s="5">
        <v>412</v>
      </c>
      <c r="B414" s="6" t="s">
        <v>740</v>
      </c>
      <c r="C414" s="6" t="s">
        <v>839</v>
      </c>
      <c r="D414" s="6" t="s">
        <v>833</v>
      </c>
      <c r="E414" s="6" t="s">
        <v>840</v>
      </c>
    </row>
    <row r="415" ht="18" customHeight="1" spans="1:5">
      <c r="A415" s="5">
        <v>413</v>
      </c>
      <c r="B415" s="6" t="s">
        <v>740</v>
      </c>
      <c r="C415" s="6" t="s">
        <v>841</v>
      </c>
      <c r="D415" s="6" t="s">
        <v>833</v>
      </c>
      <c r="E415" s="6" t="s">
        <v>842</v>
      </c>
    </row>
    <row r="416" ht="18" customHeight="1" spans="1:5">
      <c r="A416" s="5">
        <v>414</v>
      </c>
      <c r="B416" s="6" t="s">
        <v>740</v>
      </c>
      <c r="C416" s="6" t="s">
        <v>843</v>
      </c>
      <c r="D416" s="6" t="s">
        <v>833</v>
      </c>
      <c r="E416" s="6" t="s">
        <v>844</v>
      </c>
    </row>
    <row r="417" ht="18" customHeight="1" spans="1:5">
      <c r="A417" s="5">
        <v>415</v>
      </c>
      <c r="B417" s="6" t="s">
        <v>740</v>
      </c>
      <c r="C417" s="6" t="s">
        <v>845</v>
      </c>
      <c r="D417" s="6" t="s">
        <v>833</v>
      </c>
      <c r="E417" s="6" t="s">
        <v>846</v>
      </c>
    </row>
    <row r="418" ht="18" customHeight="1" spans="1:5">
      <c r="A418" s="5">
        <v>416</v>
      </c>
      <c r="B418" s="6" t="s">
        <v>740</v>
      </c>
      <c r="C418" s="6" t="s">
        <v>847</v>
      </c>
      <c r="D418" s="6" t="s">
        <v>833</v>
      </c>
      <c r="E418" s="6" t="s">
        <v>848</v>
      </c>
    </row>
    <row r="419" ht="18" customHeight="1" spans="1:5">
      <c r="A419" s="5">
        <v>417</v>
      </c>
      <c r="B419" s="6" t="s">
        <v>740</v>
      </c>
      <c r="C419" s="6" t="s">
        <v>849</v>
      </c>
      <c r="D419" s="6" t="s">
        <v>833</v>
      </c>
      <c r="E419" s="6" t="s">
        <v>850</v>
      </c>
    </row>
    <row r="420" ht="18" customHeight="1" spans="1:5">
      <c r="A420" s="5">
        <v>418</v>
      </c>
      <c r="B420" s="6" t="s">
        <v>740</v>
      </c>
      <c r="C420" s="6" t="s">
        <v>851</v>
      </c>
      <c r="D420" s="6" t="s">
        <v>833</v>
      </c>
      <c r="E420" s="6" t="s">
        <v>852</v>
      </c>
    </row>
    <row r="421" ht="18" customHeight="1" spans="1:5">
      <c r="A421" s="5">
        <v>419</v>
      </c>
      <c r="B421" s="6" t="s">
        <v>740</v>
      </c>
      <c r="C421" s="6" t="s">
        <v>853</v>
      </c>
      <c r="D421" s="6" t="s">
        <v>833</v>
      </c>
      <c r="E421" s="6" t="s">
        <v>854</v>
      </c>
    </row>
    <row r="422" ht="18" customHeight="1" spans="1:5">
      <c r="A422" s="5">
        <v>420</v>
      </c>
      <c r="B422" s="6" t="s">
        <v>740</v>
      </c>
      <c r="C422" s="6" t="s">
        <v>855</v>
      </c>
      <c r="D422" s="6" t="s">
        <v>833</v>
      </c>
      <c r="E422" s="6" t="s">
        <v>856</v>
      </c>
    </row>
    <row r="423" ht="18" customHeight="1" spans="1:5">
      <c r="A423" s="5">
        <v>421</v>
      </c>
      <c r="B423" s="6" t="s">
        <v>740</v>
      </c>
      <c r="C423" s="6" t="s">
        <v>857</v>
      </c>
      <c r="D423" s="6" t="s">
        <v>833</v>
      </c>
      <c r="E423" s="6" t="s">
        <v>858</v>
      </c>
    </row>
    <row r="424" ht="18" customHeight="1" spans="1:5">
      <c r="A424" s="5">
        <v>422</v>
      </c>
      <c r="B424" s="6" t="s">
        <v>740</v>
      </c>
      <c r="C424" s="6" t="s">
        <v>859</v>
      </c>
      <c r="D424" s="6" t="s">
        <v>833</v>
      </c>
      <c r="E424" s="6" t="s">
        <v>860</v>
      </c>
    </row>
    <row r="425" ht="18" customHeight="1" spans="1:5">
      <c r="A425" s="5">
        <v>423</v>
      </c>
      <c r="B425" s="6" t="s">
        <v>740</v>
      </c>
      <c r="C425" s="6" t="s">
        <v>861</v>
      </c>
      <c r="D425" s="6" t="s">
        <v>833</v>
      </c>
      <c r="E425" s="6" t="s">
        <v>862</v>
      </c>
    </row>
    <row r="426" ht="18" customHeight="1" spans="1:5">
      <c r="A426" s="5">
        <v>424</v>
      </c>
      <c r="B426" s="6" t="s">
        <v>740</v>
      </c>
      <c r="C426" s="6" t="s">
        <v>863</v>
      </c>
      <c r="D426" s="6" t="s">
        <v>833</v>
      </c>
      <c r="E426" s="6" t="s">
        <v>864</v>
      </c>
    </row>
    <row r="427" ht="18" customHeight="1" spans="1:5">
      <c r="A427" s="5">
        <v>425</v>
      </c>
      <c r="B427" s="6" t="s">
        <v>740</v>
      </c>
      <c r="C427" s="6" t="s">
        <v>865</v>
      </c>
      <c r="D427" s="6" t="s">
        <v>833</v>
      </c>
      <c r="E427" s="6" t="s">
        <v>866</v>
      </c>
    </row>
    <row r="428" ht="18" customHeight="1" spans="1:5">
      <c r="A428" s="5">
        <v>426</v>
      </c>
      <c r="B428" s="6" t="s">
        <v>740</v>
      </c>
      <c r="C428" s="6" t="s">
        <v>867</v>
      </c>
      <c r="D428" s="6" t="s">
        <v>833</v>
      </c>
      <c r="E428" s="6" t="s">
        <v>868</v>
      </c>
    </row>
    <row r="429" ht="18" customHeight="1" spans="1:5">
      <c r="A429" s="5">
        <v>427</v>
      </c>
      <c r="B429" s="6" t="s">
        <v>740</v>
      </c>
      <c r="C429" s="6" t="s">
        <v>869</v>
      </c>
      <c r="D429" s="6" t="s">
        <v>833</v>
      </c>
      <c r="E429" s="6" t="s">
        <v>870</v>
      </c>
    </row>
    <row r="430" ht="18" customHeight="1" spans="1:5">
      <c r="A430" s="5">
        <v>428</v>
      </c>
      <c r="B430" s="6" t="s">
        <v>740</v>
      </c>
      <c r="C430" s="6" t="s">
        <v>871</v>
      </c>
      <c r="D430" s="6" t="s">
        <v>833</v>
      </c>
      <c r="E430" s="6" t="s">
        <v>872</v>
      </c>
    </row>
    <row r="431" ht="18" customHeight="1" spans="1:5">
      <c r="A431" s="5">
        <v>429</v>
      </c>
      <c r="B431" s="6" t="s">
        <v>740</v>
      </c>
      <c r="C431" s="6" t="s">
        <v>873</v>
      </c>
      <c r="D431" s="6" t="s">
        <v>833</v>
      </c>
      <c r="E431" s="6" t="s">
        <v>874</v>
      </c>
    </row>
    <row r="432" ht="18" customHeight="1" spans="1:5">
      <c r="A432" s="5">
        <v>430</v>
      </c>
      <c r="B432" s="6" t="s">
        <v>740</v>
      </c>
      <c r="C432" s="6" t="s">
        <v>875</v>
      </c>
      <c r="D432" s="6" t="s">
        <v>833</v>
      </c>
      <c r="E432" s="6" t="s">
        <v>876</v>
      </c>
    </row>
    <row r="433" ht="18" customHeight="1" spans="1:5">
      <c r="A433" s="5">
        <v>431</v>
      </c>
      <c r="B433" s="6" t="s">
        <v>740</v>
      </c>
      <c r="C433" s="6" t="s">
        <v>877</v>
      </c>
      <c r="D433" s="6" t="s">
        <v>833</v>
      </c>
      <c r="E433" s="6" t="s">
        <v>878</v>
      </c>
    </row>
    <row r="434" ht="18" customHeight="1" spans="1:5">
      <c r="A434" s="5">
        <v>432</v>
      </c>
      <c r="B434" s="6" t="s">
        <v>740</v>
      </c>
      <c r="C434" s="6" t="s">
        <v>879</v>
      </c>
      <c r="D434" s="6" t="s">
        <v>833</v>
      </c>
      <c r="E434" s="6" t="s">
        <v>880</v>
      </c>
    </row>
    <row r="435" ht="18" customHeight="1" spans="1:5">
      <c r="A435" s="5">
        <v>433</v>
      </c>
      <c r="B435" s="6" t="s">
        <v>740</v>
      </c>
      <c r="C435" s="6" t="s">
        <v>881</v>
      </c>
      <c r="D435" s="6" t="s">
        <v>833</v>
      </c>
      <c r="E435" s="6" t="s">
        <v>882</v>
      </c>
    </row>
    <row r="436" ht="18" customHeight="1" spans="1:5">
      <c r="A436" s="5">
        <v>434</v>
      </c>
      <c r="B436" s="6" t="s">
        <v>740</v>
      </c>
      <c r="C436" s="6" t="s">
        <v>883</v>
      </c>
      <c r="D436" s="6" t="s">
        <v>833</v>
      </c>
      <c r="E436" s="6" t="s">
        <v>884</v>
      </c>
    </row>
    <row r="437" ht="18" customHeight="1" spans="1:5">
      <c r="A437" s="5">
        <v>435</v>
      </c>
      <c r="B437" s="6" t="s">
        <v>740</v>
      </c>
      <c r="C437" s="6" t="s">
        <v>885</v>
      </c>
      <c r="D437" s="6" t="s">
        <v>833</v>
      </c>
      <c r="E437" s="6" t="s">
        <v>886</v>
      </c>
    </row>
    <row r="438" ht="18" customHeight="1" spans="1:5">
      <c r="A438" s="5">
        <v>436</v>
      </c>
      <c r="B438" s="6" t="s">
        <v>740</v>
      </c>
      <c r="C438" s="6" t="s">
        <v>887</v>
      </c>
      <c r="D438" s="6" t="s">
        <v>833</v>
      </c>
      <c r="E438" s="6" t="s">
        <v>888</v>
      </c>
    </row>
    <row r="439" ht="18" customHeight="1" spans="1:5">
      <c r="A439" s="5">
        <v>437</v>
      </c>
      <c r="B439" s="6" t="s">
        <v>740</v>
      </c>
      <c r="C439" s="6" t="s">
        <v>889</v>
      </c>
      <c r="D439" s="6" t="s">
        <v>833</v>
      </c>
      <c r="E439" s="6" t="s">
        <v>890</v>
      </c>
    </row>
    <row r="440" ht="18" customHeight="1" spans="1:5">
      <c r="A440" s="5">
        <v>438</v>
      </c>
      <c r="B440" s="6" t="s">
        <v>740</v>
      </c>
      <c r="C440" s="6" t="s">
        <v>891</v>
      </c>
      <c r="D440" s="6" t="s">
        <v>833</v>
      </c>
      <c r="E440" s="6" t="s">
        <v>892</v>
      </c>
    </row>
    <row r="441" ht="18" customHeight="1" spans="1:5">
      <c r="A441" s="5">
        <v>439</v>
      </c>
      <c r="B441" s="6" t="s">
        <v>740</v>
      </c>
      <c r="C441" s="6" t="s">
        <v>893</v>
      </c>
      <c r="D441" s="6" t="s">
        <v>833</v>
      </c>
      <c r="E441" s="6" t="s">
        <v>894</v>
      </c>
    </row>
    <row r="442" ht="18" customHeight="1" spans="1:5">
      <c r="A442" s="5">
        <v>440</v>
      </c>
      <c r="B442" s="6" t="s">
        <v>740</v>
      </c>
      <c r="C442" s="6" t="s">
        <v>895</v>
      </c>
      <c r="D442" s="6" t="s">
        <v>833</v>
      </c>
      <c r="E442" s="6" t="s">
        <v>896</v>
      </c>
    </row>
    <row r="443" ht="18" customHeight="1" spans="1:5">
      <c r="A443" s="5">
        <v>441</v>
      </c>
      <c r="B443" s="6" t="s">
        <v>740</v>
      </c>
      <c r="C443" s="6" t="s">
        <v>897</v>
      </c>
      <c r="D443" s="6" t="s">
        <v>833</v>
      </c>
      <c r="E443" s="6" t="s">
        <v>898</v>
      </c>
    </row>
    <row r="444" ht="18" customHeight="1" spans="1:5">
      <c r="A444" s="5">
        <v>442</v>
      </c>
      <c r="B444" s="6" t="s">
        <v>740</v>
      </c>
      <c r="C444" s="6" t="s">
        <v>899</v>
      </c>
      <c r="D444" s="6" t="s">
        <v>833</v>
      </c>
      <c r="E444" s="6" t="s">
        <v>900</v>
      </c>
    </row>
    <row r="445" ht="18" customHeight="1" spans="1:5">
      <c r="A445" s="5">
        <v>443</v>
      </c>
      <c r="B445" s="6" t="s">
        <v>740</v>
      </c>
      <c r="C445" s="6" t="s">
        <v>901</v>
      </c>
      <c r="D445" s="6" t="s">
        <v>833</v>
      </c>
      <c r="E445" s="6" t="s">
        <v>902</v>
      </c>
    </row>
    <row r="446" ht="18" customHeight="1" spans="1:5">
      <c r="A446" s="5">
        <v>444</v>
      </c>
      <c r="B446" s="6" t="s">
        <v>740</v>
      </c>
      <c r="C446" s="6" t="s">
        <v>903</v>
      </c>
      <c r="D446" s="6" t="s">
        <v>833</v>
      </c>
      <c r="E446" s="6" t="s">
        <v>904</v>
      </c>
    </row>
    <row r="447" ht="18" customHeight="1" spans="1:5">
      <c r="A447" s="5">
        <v>445</v>
      </c>
      <c r="B447" s="6" t="s">
        <v>740</v>
      </c>
      <c r="C447" s="6" t="s">
        <v>905</v>
      </c>
      <c r="D447" s="6" t="s">
        <v>833</v>
      </c>
      <c r="E447" s="6" t="s">
        <v>906</v>
      </c>
    </row>
    <row r="448" ht="18" customHeight="1" spans="1:5">
      <c r="A448" s="5">
        <v>446</v>
      </c>
      <c r="B448" s="6" t="s">
        <v>740</v>
      </c>
      <c r="C448" s="6" t="s">
        <v>907</v>
      </c>
      <c r="D448" s="6" t="s">
        <v>833</v>
      </c>
      <c r="E448" s="6" t="s">
        <v>908</v>
      </c>
    </row>
    <row r="449" ht="18" customHeight="1" spans="1:5">
      <c r="A449" s="5">
        <v>447</v>
      </c>
      <c r="B449" s="6" t="s">
        <v>740</v>
      </c>
      <c r="C449" s="6" t="s">
        <v>909</v>
      </c>
      <c r="D449" s="6" t="s">
        <v>833</v>
      </c>
      <c r="E449" s="6" t="s">
        <v>910</v>
      </c>
    </row>
    <row r="450" ht="18" customHeight="1" spans="1:5">
      <c r="A450" s="5">
        <v>448</v>
      </c>
      <c r="B450" s="6" t="s">
        <v>740</v>
      </c>
      <c r="C450" s="6" t="s">
        <v>911</v>
      </c>
      <c r="D450" s="6" t="s">
        <v>833</v>
      </c>
      <c r="E450" s="6" t="s">
        <v>912</v>
      </c>
    </row>
    <row r="451" ht="18" customHeight="1" spans="1:5">
      <c r="A451" s="5">
        <v>449</v>
      </c>
      <c r="B451" s="6" t="s">
        <v>740</v>
      </c>
      <c r="C451" s="6" t="s">
        <v>913</v>
      </c>
      <c r="D451" s="6" t="s">
        <v>833</v>
      </c>
      <c r="E451" s="6" t="s">
        <v>914</v>
      </c>
    </row>
    <row r="452" ht="18" customHeight="1" spans="1:5">
      <c r="A452" s="5">
        <v>450</v>
      </c>
      <c r="B452" s="6" t="s">
        <v>740</v>
      </c>
      <c r="C452" s="6" t="s">
        <v>915</v>
      </c>
      <c r="D452" s="6" t="s">
        <v>833</v>
      </c>
      <c r="E452" s="6" t="s">
        <v>916</v>
      </c>
    </row>
    <row r="453" ht="18" customHeight="1" spans="1:5">
      <c r="A453" s="5">
        <v>451</v>
      </c>
      <c r="B453" s="6" t="s">
        <v>740</v>
      </c>
      <c r="C453" s="6" t="s">
        <v>917</v>
      </c>
      <c r="D453" s="6" t="s">
        <v>833</v>
      </c>
      <c r="E453" s="6" t="s">
        <v>918</v>
      </c>
    </row>
    <row r="454" ht="18" customHeight="1" spans="1:5">
      <c r="A454" s="5">
        <v>452</v>
      </c>
      <c r="B454" s="6" t="s">
        <v>740</v>
      </c>
      <c r="C454" s="6" t="s">
        <v>919</v>
      </c>
      <c r="D454" s="6" t="s">
        <v>920</v>
      </c>
      <c r="E454" s="6" t="s">
        <v>921</v>
      </c>
    </row>
    <row r="455" ht="18" customHeight="1" spans="1:5">
      <c r="A455" s="5">
        <v>453</v>
      </c>
      <c r="B455" s="6" t="s">
        <v>740</v>
      </c>
      <c r="C455" s="6" t="s">
        <v>922</v>
      </c>
      <c r="D455" s="6" t="s">
        <v>920</v>
      </c>
      <c r="E455" s="6" t="s">
        <v>923</v>
      </c>
    </row>
    <row r="456" ht="18" customHeight="1" spans="1:5">
      <c r="A456" s="5">
        <v>454</v>
      </c>
      <c r="B456" s="6" t="s">
        <v>740</v>
      </c>
      <c r="C456" s="6" t="s">
        <v>924</v>
      </c>
      <c r="D456" s="6" t="s">
        <v>920</v>
      </c>
      <c r="E456" s="6" t="s">
        <v>925</v>
      </c>
    </row>
    <row r="457" ht="18" customHeight="1" spans="1:5">
      <c r="A457" s="5">
        <v>455</v>
      </c>
      <c r="B457" s="6" t="s">
        <v>740</v>
      </c>
      <c r="C457" s="6" t="s">
        <v>926</v>
      </c>
      <c r="D457" s="6" t="s">
        <v>920</v>
      </c>
      <c r="E457" s="6" t="s">
        <v>927</v>
      </c>
    </row>
    <row r="458" ht="18" customHeight="1" spans="1:5">
      <c r="A458" s="5">
        <v>456</v>
      </c>
      <c r="B458" s="6" t="s">
        <v>740</v>
      </c>
      <c r="C458" s="6" t="s">
        <v>928</v>
      </c>
      <c r="D458" s="6" t="s">
        <v>920</v>
      </c>
      <c r="E458" s="6" t="s">
        <v>929</v>
      </c>
    </row>
    <row r="459" ht="18" customHeight="1" spans="1:5">
      <c r="A459" s="5">
        <v>457</v>
      </c>
      <c r="B459" s="6" t="s">
        <v>740</v>
      </c>
      <c r="C459" s="6" t="s">
        <v>930</v>
      </c>
      <c r="D459" s="6" t="s">
        <v>920</v>
      </c>
      <c r="E459" s="6" t="s">
        <v>931</v>
      </c>
    </row>
    <row r="460" ht="18" customHeight="1" spans="1:5">
      <c r="A460" s="5">
        <v>458</v>
      </c>
      <c r="B460" s="6" t="s">
        <v>740</v>
      </c>
      <c r="C460" s="6" t="s">
        <v>932</v>
      </c>
      <c r="D460" s="6" t="s">
        <v>920</v>
      </c>
      <c r="E460" s="6" t="s">
        <v>933</v>
      </c>
    </row>
    <row r="461" ht="18" customHeight="1" spans="1:5">
      <c r="A461" s="5">
        <v>459</v>
      </c>
      <c r="B461" s="6" t="s">
        <v>740</v>
      </c>
      <c r="C461" s="6" t="s">
        <v>934</v>
      </c>
      <c r="D461" s="6" t="s">
        <v>920</v>
      </c>
      <c r="E461" s="6" t="s">
        <v>935</v>
      </c>
    </row>
    <row r="462" ht="18" customHeight="1" spans="1:5">
      <c r="A462" s="5">
        <v>460</v>
      </c>
      <c r="B462" s="6" t="s">
        <v>740</v>
      </c>
      <c r="C462" s="6" t="s">
        <v>936</v>
      </c>
      <c r="D462" s="6" t="s">
        <v>920</v>
      </c>
      <c r="E462" s="6" t="s">
        <v>937</v>
      </c>
    </row>
    <row r="463" ht="18" customHeight="1" spans="1:5">
      <c r="A463" s="5">
        <v>461</v>
      </c>
      <c r="B463" s="6" t="s">
        <v>740</v>
      </c>
      <c r="C463" s="6" t="s">
        <v>938</v>
      </c>
      <c r="D463" s="6" t="s">
        <v>920</v>
      </c>
      <c r="E463" s="6" t="s">
        <v>939</v>
      </c>
    </row>
    <row r="464" ht="18" customHeight="1" spans="1:5">
      <c r="A464" s="5">
        <v>462</v>
      </c>
      <c r="B464" s="6" t="s">
        <v>740</v>
      </c>
      <c r="C464" s="6" t="s">
        <v>940</v>
      </c>
      <c r="D464" s="6" t="s">
        <v>920</v>
      </c>
      <c r="E464" s="6" t="s">
        <v>941</v>
      </c>
    </row>
    <row r="465" ht="18" customHeight="1" spans="1:5">
      <c r="A465" s="5">
        <v>463</v>
      </c>
      <c r="B465" s="6" t="s">
        <v>740</v>
      </c>
      <c r="C465" s="6" t="s">
        <v>942</v>
      </c>
      <c r="D465" s="6" t="s">
        <v>920</v>
      </c>
      <c r="E465" s="6" t="s">
        <v>943</v>
      </c>
    </row>
    <row r="466" ht="18" customHeight="1" spans="1:5">
      <c r="A466" s="5">
        <v>464</v>
      </c>
      <c r="B466" s="6" t="s">
        <v>740</v>
      </c>
      <c r="C466" s="6" t="s">
        <v>944</v>
      </c>
      <c r="D466" s="6" t="s">
        <v>920</v>
      </c>
      <c r="E466" s="6" t="s">
        <v>945</v>
      </c>
    </row>
    <row r="467" ht="18" customHeight="1" spans="1:5">
      <c r="A467" s="5">
        <v>465</v>
      </c>
      <c r="B467" s="6" t="s">
        <v>740</v>
      </c>
      <c r="C467" s="6" t="s">
        <v>946</v>
      </c>
      <c r="D467" s="6" t="s">
        <v>920</v>
      </c>
      <c r="E467" s="6" t="s">
        <v>947</v>
      </c>
    </row>
    <row r="468" ht="18" customHeight="1" spans="1:5">
      <c r="A468" s="5">
        <v>466</v>
      </c>
      <c r="B468" s="6" t="s">
        <v>740</v>
      </c>
      <c r="C468" s="6" t="s">
        <v>948</v>
      </c>
      <c r="D468" s="6" t="s">
        <v>920</v>
      </c>
      <c r="E468" s="6" t="s">
        <v>949</v>
      </c>
    </row>
    <row r="469" ht="18" customHeight="1" spans="1:5">
      <c r="A469" s="5">
        <v>467</v>
      </c>
      <c r="B469" s="6" t="s">
        <v>740</v>
      </c>
      <c r="C469" s="6" t="s">
        <v>950</v>
      </c>
      <c r="D469" s="6" t="s">
        <v>920</v>
      </c>
      <c r="E469" s="6" t="s">
        <v>951</v>
      </c>
    </row>
    <row r="470" ht="18" customHeight="1" spans="1:5">
      <c r="A470" s="5">
        <v>468</v>
      </c>
      <c r="B470" s="6" t="s">
        <v>740</v>
      </c>
      <c r="C470" s="6" t="s">
        <v>952</v>
      </c>
      <c r="D470" s="6" t="s">
        <v>920</v>
      </c>
      <c r="E470" s="6" t="s">
        <v>953</v>
      </c>
    </row>
    <row r="471" ht="18" customHeight="1" spans="1:5">
      <c r="A471" s="5">
        <v>469</v>
      </c>
      <c r="B471" s="6" t="s">
        <v>740</v>
      </c>
      <c r="C471" s="6" t="s">
        <v>954</v>
      </c>
      <c r="D471" s="6" t="s">
        <v>920</v>
      </c>
      <c r="E471" s="6" t="s">
        <v>955</v>
      </c>
    </row>
    <row r="472" ht="18" customHeight="1" spans="1:5">
      <c r="A472" s="5">
        <v>470</v>
      </c>
      <c r="B472" s="6" t="s">
        <v>740</v>
      </c>
      <c r="C472" s="6" t="s">
        <v>956</v>
      </c>
      <c r="D472" s="6" t="s">
        <v>920</v>
      </c>
      <c r="E472" s="6" t="s">
        <v>957</v>
      </c>
    </row>
    <row r="473" ht="18" customHeight="1" spans="1:5">
      <c r="A473" s="5">
        <v>471</v>
      </c>
      <c r="B473" s="6" t="s">
        <v>740</v>
      </c>
      <c r="C473" s="6" t="s">
        <v>958</v>
      </c>
      <c r="D473" s="6" t="s">
        <v>920</v>
      </c>
      <c r="E473" s="6" t="s">
        <v>959</v>
      </c>
    </row>
    <row r="474" ht="18" customHeight="1" spans="1:5">
      <c r="A474" s="5">
        <v>472</v>
      </c>
      <c r="B474" s="6" t="s">
        <v>740</v>
      </c>
      <c r="C474" s="6" t="s">
        <v>960</v>
      </c>
      <c r="D474" s="6" t="s">
        <v>920</v>
      </c>
      <c r="E474" s="6" t="s">
        <v>961</v>
      </c>
    </row>
    <row r="475" ht="18" customHeight="1" spans="1:5">
      <c r="A475" s="5">
        <v>473</v>
      </c>
      <c r="B475" s="6" t="s">
        <v>740</v>
      </c>
      <c r="C475" s="6" t="s">
        <v>962</v>
      </c>
      <c r="D475" s="6" t="s">
        <v>920</v>
      </c>
      <c r="E475" s="6" t="s">
        <v>963</v>
      </c>
    </row>
    <row r="476" ht="18" customHeight="1" spans="1:5">
      <c r="A476" s="5">
        <v>474</v>
      </c>
      <c r="B476" s="6" t="s">
        <v>740</v>
      </c>
      <c r="C476" s="6" t="s">
        <v>964</v>
      </c>
      <c r="D476" s="6" t="s">
        <v>920</v>
      </c>
      <c r="E476" s="6" t="s">
        <v>965</v>
      </c>
    </row>
    <row r="477" ht="18" customHeight="1" spans="1:5">
      <c r="A477" s="5">
        <v>475</v>
      </c>
      <c r="B477" s="6" t="s">
        <v>740</v>
      </c>
      <c r="C477" s="6" t="s">
        <v>966</v>
      </c>
      <c r="D477" s="6" t="s">
        <v>920</v>
      </c>
      <c r="E477" s="6" t="s">
        <v>967</v>
      </c>
    </row>
    <row r="478" ht="18" customHeight="1" spans="1:5">
      <c r="A478" s="5">
        <v>476</v>
      </c>
      <c r="B478" s="6" t="s">
        <v>740</v>
      </c>
      <c r="C478" s="6" t="s">
        <v>968</v>
      </c>
      <c r="D478" s="6" t="s">
        <v>920</v>
      </c>
      <c r="E478" s="6" t="s">
        <v>969</v>
      </c>
    </row>
    <row r="479" ht="18" customHeight="1" spans="1:5">
      <c r="A479" s="5">
        <v>477</v>
      </c>
      <c r="B479" s="6" t="s">
        <v>740</v>
      </c>
      <c r="C479" s="6" t="s">
        <v>970</v>
      </c>
      <c r="D479" s="6" t="s">
        <v>920</v>
      </c>
      <c r="E479" s="6" t="s">
        <v>971</v>
      </c>
    </row>
    <row r="480" ht="18" customHeight="1" spans="1:5">
      <c r="A480" s="5">
        <v>478</v>
      </c>
      <c r="B480" s="6" t="s">
        <v>740</v>
      </c>
      <c r="C480" s="6" t="s">
        <v>972</v>
      </c>
      <c r="D480" s="6" t="s">
        <v>920</v>
      </c>
      <c r="E480" s="6" t="s">
        <v>973</v>
      </c>
    </row>
    <row r="481" ht="18" customHeight="1" spans="1:5">
      <c r="A481" s="5">
        <v>479</v>
      </c>
      <c r="B481" s="6" t="s">
        <v>740</v>
      </c>
      <c r="C481" s="6" t="s">
        <v>974</v>
      </c>
      <c r="D481" s="6" t="s">
        <v>920</v>
      </c>
      <c r="E481" s="6" t="s">
        <v>975</v>
      </c>
    </row>
    <row r="482" ht="18" customHeight="1" spans="1:5">
      <c r="A482" s="5">
        <v>480</v>
      </c>
      <c r="B482" s="6" t="s">
        <v>740</v>
      </c>
      <c r="C482" s="6" t="s">
        <v>976</v>
      </c>
      <c r="D482" s="6" t="s">
        <v>920</v>
      </c>
      <c r="E482" s="6" t="s">
        <v>977</v>
      </c>
    </row>
    <row r="483" ht="18" customHeight="1" spans="1:5">
      <c r="A483" s="5">
        <v>481</v>
      </c>
      <c r="B483" s="6" t="s">
        <v>740</v>
      </c>
      <c r="C483" s="6" t="s">
        <v>978</v>
      </c>
      <c r="D483" s="6" t="s">
        <v>920</v>
      </c>
      <c r="E483" s="6" t="s">
        <v>979</v>
      </c>
    </row>
    <row r="484" ht="18" customHeight="1" spans="1:5">
      <c r="A484" s="5">
        <v>482</v>
      </c>
      <c r="B484" s="6" t="s">
        <v>740</v>
      </c>
      <c r="C484" s="6" t="s">
        <v>980</v>
      </c>
      <c r="D484" s="6" t="s">
        <v>920</v>
      </c>
      <c r="E484" s="6" t="s">
        <v>981</v>
      </c>
    </row>
    <row r="485" ht="18" customHeight="1" spans="1:5">
      <c r="A485" s="5">
        <v>483</v>
      </c>
      <c r="B485" s="6" t="s">
        <v>740</v>
      </c>
      <c r="C485" s="6" t="s">
        <v>982</v>
      </c>
      <c r="D485" s="6" t="s">
        <v>920</v>
      </c>
      <c r="E485" s="6" t="s">
        <v>983</v>
      </c>
    </row>
    <row r="486" ht="18" customHeight="1" spans="1:5">
      <c r="A486" s="5">
        <v>484</v>
      </c>
      <c r="B486" s="6" t="s">
        <v>740</v>
      </c>
      <c r="C486" s="6" t="s">
        <v>984</v>
      </c>
      <c r="D486" s="6" t="s">
        <v>920</v>
      </c>
      <c r="E486" s="6" t="s">
        <v>985</v>
      </c>
    </row>
    <row r="487" ht="18" customHeight="1" spans="1:5">
      <c r="A487" s="5">
        <v>485</v>
      </c>
      <c r="B487" s="6" t="s">
        <v>740</v>
      </c>
      <c r="C487" s="6" t="s">
        <v>986</v>
      </c>
      <c r="D487" s="6" t="s">
        <v>920</v>
      </c>
      <c r="E487" s="6" t="s">
        <v>987</v>
      </c>
    </row>
    <row r="488" ht="18" customHeight="1" spans="1:5">
      <c r="A488" s="5">
        <v>486</v>
      </c>
      <c r="B488" s="6" t="s">
        <v>740</v>
      </c>
      <c r="C488" s="6" t="s">
        <v>988</v>
      </c>
      <c r="D488" s="6" t="s">
        <v>920</v>
      </c>
      <c r="E488" s="6" t="s">
        <v>989</v>
      </c>
    </row>
    <row r="489" ht="18" customHeight="1" spans="1:5">
      <c r="A489" s="5">
        <v>487</v>
      </c>
      <c r="B489" s="6" t="s">
        <v>740</v>
      </c>
      <c r="C489" s="6" t="s">
        <v>990</v>
      </c>
      <c r="D489" s="6" t="s">
        <v>920</v>
      </c>
      <c r="E489" s="6" t="s">
        <v>991</v>
      </c>
    </row>
    <row r="490" ht="18" customHeight="1" spans="1:5">
      <c r="A490" s="5">
        <v>488</v>
      </c>
      <c r="B490" s="6" t="s">
        <v>740</v>
      </c>
      <c r="C490" s="6" t="s">
        <v>992</v>
      </c>
      <c r="D490" s="6" t="s">
        <v>920</v>
      </c>
      <c r="E490" s="6" t="s">
        <v>993</v>
      </c>
    </row>
    <row r="491" ht="18" customHeight="1" spans="1:5">
      <c r="A491" s="5">
        <v>489</v>
      </c>
      <c r="B491" s="6" t="s">
        <v>740</v>
      </c>
      <c r="C491" s="6" t="s">
        <v>994</v>
      </c>
      <c r="D491" s="6" t="s">
        <v>920</v>
      </c>
      <c r="E491" s="6" t="s">
        <v>995</v>
      </c>
    </row>
    <row r="492" ht="18" customHeight="1" spans="1:5">
      <c r="A492" s="5">
        <v>490</v>
      </c>
      <c r="B492" s="6" t="s">
        <v>740</v>
      </c>
      <c r="C492" s="6" t="s">
        <v>996</v>
      </c>
      <c r="D492" s="6" t="s">
        <v>920</v>
      </c>
      <c r="E492" s="6" t="s">
        <v>997</v>
      </c>
    </row>
    <row r="493" ht="18" customHeight="1" spans="1:5">
      <c r="A493" s="5">
        <v>491</v>
      </c>
      <c r="B493" s="6" t="s">
        <v>740</v>
      </c>
      <c r="C493" s="6" t="s">
        <v>998</v>
      </c>
      <c r="D493" s="6" t="s">
        <v>920</v>
      </c>
      <c r="E493" s="6" t="s">
        <v>999</v>
      </c>
    </row>
    <row r="494" ht="18" customHeight="1" spans="1:5">
      <c r="A494" s="5">
        <v>492</v>
      </c>
      <c r="B494" s="6" t="s">
        <v>740</v>
      </c>
      <c r="C494" s="6" t="s">
        <v>1000</v>
      </c>
      <c r="D494" s="6" t="s">
        <v>920</v>
      </c>
      <c r="E494" s="6" t="s">
        <v>1001</v>
      </c>
    </row>
    <row r="495" ht="18" customHeight="1" spans="1:5">
      <c r="A495" s="5">
        <v>493</v>
      </c>
      <c r="B495" s="6" t="s">
        <v>740</v>
      </c>
      <c r="C495" s="6" t="s">
        <v>1002</v>
      </c>
      <c r="D495" s="6" t="s">
        <v>920</v>
      </c>
      <c r="E495" s="6" t="s">
        <v>1003</v>
      </c>
    </row>
    <row r="496" ht="18" customHeight="1" spans="1:5">
      <c r="A496" s="5">
        <v>494</v>
      </c>
      <c r="B496" s="6" t="s">
        <v>740</v>
      </c>
      <c r="C496" s="6" t="s">
        <v>1004</v>
      </c>
      <c r="D496" s="6" t="s">
        <v>920</v>
      </c>
      <c r="E496" s="6" t="s">
        <v>1005</v>
      </c>
    </row>
    <row r="497" ht="18" customHeight="1" spans="1:5">
      <c r="A497" s="5">
        <v>495</v>
      </c>
      <c r="B497" s="6" t="s">
        <v>740</v>
      </c>
      <c r="C497" s="6" t="s">
        <v>1006</v>
      </c>
      <c r="D497" s="6" t="s">
        <v>1007</v>
      </c>
      <c r="E497" s="6" t="s">
        <v>1008</v>
      </c>
    </row>
    <row r="498" ht="18" customHeight="1" spans="1:5">
      <c r="A498" s="5">
        <v>496</v>
      </c>
      <c r="B498" s="6" t="s">
        <v>740</v>
      </c>
      <c r="C498" s="6" t="s">
        <v>1009</v>
      </c>
      <c r="D498" s="6" t="s">
        <v>1007</v>
      </c>
      <c r="E498" s="6" t="s">
        <v>1010</v>
      </c>
    </row>
    <row r="499" ht="18" customHeight="1" spans="1:5">
      <c r="A499" s="5">
        <v>497</v>
      </c>
      <c r="B499" s="6" t="s">
        <v>740</v>
      </c>
      <c r="C499" s="6" t="s">
        <v>1011</v>
      </c>
      <c r="D499" s="6" t="s">
        <v>1007</v>
      </c>
      <c r="E499" s="6" t="s">
        <v>1012</v>
      </c>
    </row>
    <row r="500" ht="18" customHeight="1" spans="1:5">
      <c r="A500" s="5">
        <v>498</v>
      </c>
      <c r="B500" s="6" t="s">
        <v>740</v>
      </c>
      <c r="C500" s="6" t="s">
        <v>1013</v>
      </c>
      <c r="D500" s="6" t="s">
        <v>1007</v>
      </c>
      <c r="E500" s="6" t="s">
        <v>1014</v>
      </c>
    </row>
    <row r="501" ht="18" customHeight="1" spans="1:5">
      <c r="A501" s="5">
        <v>499</v>
      </c>
      <c r="B501" s="6" t="s">
        <v>740</v>
      </c>
      <c r="C501" s="6" t="s">
        <v>1015</v>
      </c>
      <c r="D501" s="6" t="s">
        <v>1007</v>
      </c>
      <c r="E501" s="6" t="s">
        <v>1016</v>
      </c>
    </row>
    <row r="502" ht="18" customHeight="1" spans="1:5">
      <c r="A502" s="5">
        <v>500</v>
      </c>
      <c r="B502" s="6" t="s">
        <v>740</v>
      </c>
      <c r="C502" s="6" t="s">
        <v>1017</v>
      </c>
      <c r="D502" s="6" t="s">
        <v>1007</v>
      </c>
      <c r="E502" s="6" t="s">
        <v>1018</v>
      </c>
    </row>
    <row r="503" ht="18" customHeight="1" spans="1:5">
      <c r="A503" s="5">
        <v>501</v>
      </c>
      <c r="B503" s="6" t="s">
        <v>740</v>
      </c>
      <c r="C503" s="6" t="s">
        <v>1019</v>
      </c>
      <c r="D503" s="6" t="s">
        <v>1007</v>
      </c>
      <c r="E503" s="6" t="s">
        <v>1020</v>
      </c>
    </row>
    <row r="504" ht="18" customHeight="1" spans="1:5">
      <c r="A504" s="5">
        <v>502</v>
      </c>
      <c r="B504" s="6" t="s">
        <v>740</v>
      </c>
      <c r="C504" s="6" t="s">
        <v>1021</v>
      </c>
      <c r="D504" s="6" t="s">
        <v>1007</v>
      </c>
      <c r="E504" s="6" t="s">
        <v>1022</v>
      </c>
    </row>
    <row r="505" ht="18" customHeight="1" spans="1:5">
      <c r="A505" s="5">
        <v>503</v>
      </c>
      <c r="B505" s="6" t="s">
        <v>740</v>
      </c>
      <c r="C505" s="6" t="s">
        <v>1023</v>
      </c>
      <c r="D505" s="6" t="s">
        <v>1007</v>
      </c>
      <c r="E505" s="6" t="s">
        <v>1024</v>
      </c>
    </row>
    <row r="506" ht="18" customHeight="1" spans="1:5">
      <c r="A506" s="5">
        <v>504</v>
      </c>
      <c r="B506" s="6" t="s">
        <v>740</v>
      </c>
      <c r="C506" s="6" t="s">
        <v>1025</v>
      </c>
      <c r="D506" s="6" t="s">
        <v>1007</v>
      </c>
      <c r="E506" s="6" t="s">
        <v>1026</v>
      </c>
    </row>
    <row r="507" ht="18" customHeight="1" spans="1:5">
      <c r="A507" s="5">
        <v>505</v>
      </c>
      <c r="B507" s="6" t="s">
        <v>740</v>
      </c>
      <c r="C507" s="6" t="s">
        <v>1027</v>
      </c>
      <c r="D507" s="6" t="s">
        <v>1007</v>
      </c>
      <c r="E507" s="6" t="s">
        <v>1028</v>
      </c>
    </row>
    <row r="508" ht="18" customHeight="1" spans="1:5">
      <c r="A508" s="5">
        <v>506</v>
      </c>
      <c r="B508" s="6" t="s">
        <v>740</v>
      </c>
      <c r="C508" s="6" t="s">
        <v>1029</v>
      </c>
      <c r="D508" s="6" t="s">
        <v>1007</v>
      </c>
      <c r="E508" s="6" t="s">
        <v>1030</v>
      </c>
    </row>
    <row r="509" ht="18" customHeight="1" spans="1:5">
      <c r="A509" s="5">
        <v>507</v>
      </c>
      <c r="B509" s="6" t="s">
        <v>740</v>
      </c>
      <c r="C509" s="6" t="s">
        <v>1031</v>
      </c>
      <c r="D509" s="6" t="s">
        <v>1007</v>
      </c>
      <c r="E509" s="6" t="s">
        <v>1032</v>
      </c>
    </row>
    <row r="510" ht="18" customHeight="1" spans="1:5">
      <c r="A510" s="5">
        <v>508</v>
      </c>
      <c r="B510" s="6" t="s">
        <v>740</v>
      </c>
      <c r="C510" s="6" t="s">
        <v>1033</v>
      </c>
      <c r="D510" s="6" t="s">
        <v>1007</v>
      </c>
      <c r="E510" s="6" t="s">
        <v>1034</v>
      </c>
    </row>
    <row r="511" ht="18" customHeight="1" spans="1:5">
      <c r="A511" s="5">
        <v>509</v>
      </c>
      <c r="B511" s="6" t="s">
        <v>740</v>
      </c>
      <c r="C511" s="6" t="s">
        <v>1035</v>
      </c>
      <c r="D511" s="6" t="s">
        <v>1007</v>
      </c>
      <c r="E511" s="6" t="s">
        <v>1036</v>
      </c>
    </row>
    <row r="512" ht="18" customHeight="1" spans="1:5">
      <c r="A512" s="5">
        <v>510</v>
      </c>
      <c r="B512" s="6" t="s">
        <v>740</v>
      </c>
      <c r="C512" s="6" t="s">
        <v>1037</v>
      </c>
      <c r="D512" s="6" t="s">
        <v>1007</v>
      </c>
      <c r="E512" s="6" t="s">
        <v>1038</v>
      </c>
    </row>
    <row r="513" ht="18" customHeight="1" spans="1:5">
      <c r="A513" s="5">
        <v>511</v>
      </c>
      <c r="B513" s="6" t="s">
        <v>740</v>
      </c>
      <c r="C513" s="6" t="s">
        <v>1039</v>
      </c>
      <c r="D513" s="6" t="s">
        <v>1007</v>
      </c>
      <c r="E513" s="6" t="s">
        <v>1040</v>
      </c>
    </row>
    <row r="514" ht="18" customHeight="1" spans="1:5">
      <c r="A514" s="5">
        <v>512</v>
      </c>
      <c r="B514" s="6" t="s">
        <v>740</v>
      </c>
      <c r="C514" s="6" t="s">
        <v>211</v>
      </c>
      <c r="D514" s="6" t="s">
        <v>1007</v>
      </c>
      <c r="E514" s="6" t="s">
        <v>1041</v>
      </c>
    </row>
    <row r="515" ht="18" customHeight="1" spans="1:5">
      <c r="A515" s="5">
        <v>513</v>
      </c>
      <c r="B515" s="6" t="s">
        <v>740</v>
      </c>
      <c r="C515" s="6" t="s">
        <v>1042</v>
      </c>
      <c r="D515" s="6" t="s">
        <v>1007</v>
      </c>
      <c r="E515" s="6" t="s">
        <v>1043</v>
      </c>
    </row>
    <row r="516" ht="18" customHeight="1" spans="1:5">
      <c r="A516" s="5">
        <v>514</v>
      </c>
      <c r="B516" s="6" t="s">
        <v>740</v>
      </c>
      <c r="C516" s="6" t="s">
        <v>1044</v>
      </c>
      <c r="D516" s="6" t="s">
        <v>1007</v>
      </c>
      <c r="E516" s="6" t="s">
        <v>1045</v>
      </c>
    </row>
    <row r="517" ht="18" customHeight="1" spans="1:5">
      <c r="A517" s="5">
        <v>515</v>
      </c>
      <c r="B517" s="6" t="s">
        <v>740</v>
      </c>
      <c r="C517" s="6" t="s">
        <v>1046</v>
      </c>
      <c r="D517" s="6" t="s">
        <v>1007</v>
      </c>
      <c r="E517" s="6" t="s">
        <v>1047</v>
      </c>
    </row>
    <row r="518" ht="18" customHeight="1" spans="1:5">
      <c r="A518" s="5">
        <v>516</v>
      </c>
      <c r="B518" s="6" t="s">
        <v>740</v>
      </c>
      <c r="C518" s="6" t="s">
        <v>1048</v>
      </c>
      <c r="D518" s="6" t="s">
        <v>1007</v>
      </c>
      <c r="E518" s="6" t="s">
        <v>1049</v>
      </c>
    </row>
    <row r="519" ht="18" customHeight="1" spans="1:5">
      <c r="A519" s="5">
        <v>517</v>
      </c>
      <c r="B519" s="6" t="s">
        <v>740</v>
      </c>
      <c r="C519" s="6" t="s">
        <v>1050</v>
      </c>
      <c r="D519" s="6" t="s">
        <v>1007</v>
      </c>
      <c r="E519" s="6" t="s">
        <v>1051</v>
      </c>
    </row>
    <row r="520" ht="18" customHeight="1" spans="1:5">
      <c r="A520" s="5">
        <v>518</v>
      </c>
      <c r="B520" s="6" t="s">
        <v>740</v>
      </c>
      <c r="C520" s="6" t="s">
        <v>1052</v>
      </c>
      <c r="D520" s="6" t="s">
        <v>1007</v>
      </c>
      <c r="E520" s="6" t="s">
        <v>1053</v>
      </c>
    </row>
    <row r="521" ht="18" customHeight="1" spans="1:5">
      <c r="A521" s="5">
        <v>519</v>
      </c>
      <c r="B521" s="6" t="s">
        <v>740</v>
      </c>
      <c r="C521" s="6" t="s">
        <v>1054</v>
      </c>
      <c r="D521" s="6" t="s">
        <v>1007</v>
      </c>
      <c r="E521" s="6" t="s">
        <v>1055</v>
      </c>
    </row>
    <row r="522" ht="18" customHeight="1" spans="1:5">
      <c r="A522" s="5">
        <v>520</v>
      </c>
      <c r="B522" s="6" t="s">
        <v>740</v>
      </c>
      <c r="C522" s="6" t="s">
        <v>1056</v>
      </c>
      <c r="D522" s="6" t="s">
        <v>1007</v>
      </c>
      <c r="E522" s="6" t="s">
        <v>1057</v>
      </c>
    </row>
    <row r="523" ht="18" customHeight="1" spans="1:5">
      <c r="A523" s="5">
        <v>521</v>
      </c>
      <c r="B523" s="6" t="s">
        <v>740</v>
      </c>
      <c r="C523" s="6" t="s">
        <v>1058</v>
      </c>
      <c r="D523" s="6" t="s">
        <v>1007</v>
      </c>
      <c r="E523" s="6" t="s">
        <v>1059</v>
      </c>
    </row>
    <row r="524" ht="18" customHeight="1" spans="1:5">
      <c r="A524" s="5">
        <v>522</v>
      </c>
      <c r="B524" s="6" t="s">
        <v>740</v>
      </c>
      <c r="C524" s="6" t="s">
        <v>1060</v>
      </c>
      <c r="D524" s="6" t="s">
        <v>1007</v>
      </c>
      <c r="E524" s="6" t="s">
        <v>1061</v>
      </c>
    </row>
    <row r="525" ht="18" customHeight="1" spans="1:5">
      <c r="A525" s="5">
        <v>523</v>
      </c>
      <c r="B525" s="6" t="s">
        <v>740</v>
      </c>
      <c r="C525" s="6" t="s">
        <v>1062</v>
      </c>
      <c r="D525" s="6" t="s">
        <v>1007</v>
      </c>
      <c r="E525" s="6" t="s">
        <v>1063</v>
      </c>
    </row>
    <row r="526" ht="18" customHeight="1" spans="1:5">
      <c r="A526" s="5">
        <v>524</v>
      </c>
      <c r="B526" s="6" t="s">
        <v>740</v>
      </c>
      <c r="C526" s="6" t="s">
        <v>1064</v>
      </c>
      <c r="D526" s="6" t="s">
        <v>1007</v>
      </c>
      <c r="E526" s="6" t="s">
        <v>1065</v>
      </c>
    </row>
    <row r="527" ht="18" customHeight="1" spans="1:5">
      <c r="A527" s="5">
        <v>525</v>
      </c>
      <c r="B527" s="6" t="s">
        <v>740</v>
      </c>
      <c r="C527" s="6" t="s">
        <v>1066</v>
      </c>
      <c r="D527" s="6" t="s">
        <v>1007</v>
      </c>
      <c r="E527" s="6" t="s">
        <v>1067</v>
      </c>
    </row>
    <row r="528" ht="18" customHeight="1" spans="1:5">
      <c r="A528" s="5">
        <v>526</v>
      </c>
      <c r="B528" s="6" t="s">
        <v>740</v>
      </c>
      <c r="C528" s="6" t="s">
        <v>1068</v>
      </c>
      <c r="D528" s="6" t="s">
        <v>1007</v>
      </c>
      <c r="E528" s="6" t="s">
        <v>1069</v>
      </c>
    </row>
    <row r="529" ht="18" customHeight="1" spans="1:5">
      <c r="A529" s="5">
        <v>527</v>
      </c>
      <c r="B529" s="6" t="s">
        <v>740</v>
      </c>
      <c r="C529" s="6" t="s">
        <v>1070</v>
      </c>
      <c r="D529" s="6" t="s">
        <v>1007</v>
      </c>
      <c r="E529" s="6" t="s">
        <v>1071</v>
      </c>
    </row>
    <row r="530" ht="18" customHeight="1" spans="1:5">
      <c r="A530" s="5">
        <v>528</v>
      </c>
      <c r="B530" s="6" t="s">
        <v>740</v>
      </c>
      <c r="C530" s="6" t="s">
        <v>1072</v>
      </c>
      <c r="D530" s="6" t="s">
        <v>1007</v>
      </c>
      <c r="E530" s="6" t="s">
        <v>1073</v>
      </c>
    </row>
    <row r="531" ht="18" customHeight="1" spans="1:5">
      <c r="A531" s="5">
        <v>529</v>
      </c>
      <c r="B531" s="6" t="s">
        <v>740</v>
      </c>
      <c r="C531" s="6" t="s">
        <v>1074</v>
      </c>
      <c r="D531" s="6" t="s">
        <v>1007</v>
      </c>
      <c r="E531" s="6" t="s">
        <v>1075</v>
      </c>
    </row>
    <row r="532" ht="18" customHeight="1" spans="1:5">
      <c r="A532" s="5">
        <v>530</v>
      </c>
      <c r="B532" s="6" t="s">
        <v>740</v>
      </c>
      <c r="C532" s="6" t="s">
        <v>1076</v>
      </c>
      <c r="D532" s="6" t="s">
        <v>1007</v>
      </c>
      <c r="E532" s="6" t="s">
        <v>1077</v>
      </c>
    </row>
    <row r="533" ht="18" customHeight="1" spans="1:5">
      <c r="A533" s="5">
        <v>531</v>
      </c>
      <c r="B533" s="6" t="s">
        <v>740</v>
      </c>
      <c r="C533" s="6" t="s">
        <v>1078</v>
      </c>
      <c r="D533" s="6" t="s">
        <v>1007</v>
      </c>
      <c r="E533" s="6" t="s">
        <v>1079</v>
      </c>
    </row>
    <row r="534" ht="18" customHeight="1" spans="1:5">
      <c r="A534" s="5">
        <v>532</v>
      </c>
      <c r="B534" s="6" t="s">
        <v>740</v>
      </c>
      <c r="C534" s="6" t="s">
        <v>1080</v>
      </c>
      <c r="D534" s="6" t="s">
        <v>1007</v>
      </c>
      <c r="E534" s="6" t="s">
        <v>1081</v>
      </c>
    </row>
    <row r="535" ht="18" customHeight="1" spans="1:5">
      <c r="A535" s="5">
        <v>533</v>
      </c>
      <c r="B535" s="6" t="s">
        <v>740</v>
      </c>
      <c r="C535" s="6" t="s">
        <v>1082</v>
      </c>
      <c r="D535" s="6" t="s">
        <v>1007</v>
      </c>
      <c r="E535" s="6" t="s">
        <v>1083</v>
      </c>
    </row>
    <row r="536" ht="18" customHeight="1" spans="1:5">
      <c r="A536" s="5">
        <v>534</v>
      </c>
      <c r="B536" s="6" t="s">
        <v>740</v>
      </c>
      <c r="C536" s="6" t="s">
        <v>1084</v>
      </c>
      <c r="D536" s="6" t="s">
        <v>1007</v>
      </c>
      <c r="E536" s="6" t="s">
        <v>1085</v>
      </c>
    </row>
    <row r="537" ht="18" customHeight="1" spans="1:5">
      <c r="A537" s="5">
        <v>535</v>
      </c>
      <c r="B537" s="6" t="s">
        <v>740</v>
      </c>
      <c r="C537" s="6" t="s">
        <v>1086</v>
      </c>
      <c r="D537" s="6" t="s">
        <v>1007</v>
      </c>
      <c r="E537" s="6" t="s">
        <v>1087</v>
      </c>
    </row>
    <row r="538" ht="18" customHeight="1" spans="1:5">
      <c r="A538" s="5">
        <v>536</v>
      </c>
      <c r="B538" s="6" t="s">
        <v>740</v>
      </c>
      <c r="C538" s="6" t="s">
        <v>1088</v>
      </c>
      <c r="D538" s="6" t="s">
        <v>1007</v>
      </c>
      <c r="E538" s="6" t="s">
        <v>1089</v>
      </c>
    </row>
    <row r="539" ht="18" customHeight="1" spans="1:5">
      <c r="A539" s="5">
        <v>537</v>
      </c>
      <c r="B539" s="6" t="s">
        <v>740</v>
      </c>
      <c r="C539" s="6" t="s">
        <v>1090</v>
      </c>
      <c r="D539" s="6" t="s">
        <v>1091</v>
      </c>
      <c r="E539" s="6" t="s">
        <v>1092</v>
      </c>
    </row>
    <row r="540" ht="18" customHeight="1" spans="1:5">
      <c r="A540" s="5">
        <v>538</v>
      </c>
      <c r="B540" s="6" t="s">
        <v>740</v>
      </c>
      <c r="C540" s="6" t="s">
        <v>1093</v>
      </c>
      <c r="D540" s="6" t="s">
        <v>1091</v>
      </c>
      <c r="E540" s="6" t="s">
        <v>1094</v>
      </c>
    </row>
    <row r="541" ht="18" customHeight="1" spans="1:5">
      <c r="A541" s="5">
        <v>539</v>
      </c>
      <c r="B541" s="6" t="s">
        <v>740</v>
      </c>
      <c r="C541" s="6" t="s">
        <v>1095</v>
      </c>
      <c r="D541" s="6" t="s">
        <v>1091</v>
      </c>
      <c r="E541" s="6" t="s">
        <v>1096</v>
      </c>
    </row>
    <row r="542" ht="18" customHeight="1" spans="1:5">
      <c r="A542" s="5">
        <v>540</v>
      </c>
      <c r="B542" s="6" t="s">
        <v>740</v>
      </c>
      <c r="C542" s="6" t="s">
        <v>1097</v>
      </c>
      <c r="D542" s="6" t="s">
        <v>1091</v>
      </c>
      <c r="E542" s="6" t="s">
        <v>1098</v>
      </c>
    </row>
    <row r="543" ht="18" customHeight="1" spans="1:5">
      <c r="A543" s="5">
        <v>541</v>
      </c>
      <c r="B543" s="6" t="s">
        <v>740</v>
      </c>
      <c r="C543" s="6" t="s">
        <v>1099</v>
      </c>
      <c r="D543" s="6" t="s">
        <v>1091</v>
      </c>
      <c r="E543" s="6" t="s">
        <v>1100</v>
      </c>
    </row>
    <row r="544" ht="18" customHeight="1" spans="1:5">
      <c r="A544" s="5">
        <v>542</v>
      </c>
      <c r="B544" s="6" t="s">
        <v>740</v>
      </c>
      <c r="C544" s="6" t="s">
        <v>1101</v>
      </c>
      <c r="D544" s="6" t="s">
        <v>1091</v>
      </c>
      <c r="E544" s="6" t="s">
        <v>1102</v>
      </c>
    </row>
    <row r="545" ht="18" customHeight="1" spans="1:5">
      <c r="A545" s="5">
        <v>543</v>
      </c>
      <c r="B545" s="6" t="s">
        <v>740</v>
      </c>
      <c r="C545" s="6" t="s">
        <v>1103</v>
      </c>
      <c r="D545" s="6" t="s">
        <v>1091</v>
      </c>
      <c r="E545" s="6" t="s">
        <v>1104</v>
      </c>
    </row>
    <row r="546" ht="18" customHeight="1" spans="1:5">
      <c r="A546" s="5">
        <v>544</v>
      </c>
      <c r="B546" s="6" t="s">
        <v>740</v>
      </c>
      <c r="C546" s="6" t="s">
        <v>1105</v>
      </c>
      <c r="D546" s="6" t="s">
        <v>1091</v>
      </c>
      <c r="E546" s="6" t="s">
        <v>1106</v>
      </c>
    </row>
    <row r="547" ht="18" customHeight="1" spans="1:5">
      <c r="A547" s="5">
        <v>545</v>
      </c>
      <c r="B547" s="6" t="s">
        <v>740</v>
      </c>
      <c r="C547" s="6" t="s">
        <v>1107</v>
      </c>
      <c r="D547" s="6" t="s">
        <v>1091</v>
      </c>
      <c r="E547" s="6" t="s">
        <v>1108</v>
      </c>
    </row>
    <row r="548" ht="18" customHeight="1" spans="1:5">
      <c r="A548" s="5">
        <v>546</v>
      </c>
      <c r="B548" s="6" t="s">
        <v>740</v>
      </c>
      <c r="C548" s="6" t="s">
        <v>1109</v>
      </c>
      <c r="D548" s="6" t="s">
        <v>1091</v>
      </c>
      <c r="E548" s="6" t="s">
        <v>1110</v>
      </c>
    </row>
    <row r="549" ht="18" customHeight="1" spans="1:5">
      <c r="A549" s="5">
        <v>547</v>
      </c>
      <c r="B549" s="6" t="s">
        <v>740</v>
      </c>
      <c r="C549" s="6" t="s">
        <v>1111</v>
      </c>
      <c r="D549" s="6" t="s">
        <v>1091</v>
      </c>
      <c r="E549" s="6" t="s">
        <v>1112</v>
      </c>
    </row>
    <row r="550" ht="18" customHeight="1" spans="1:5">
      <c r="A550" s="5">
        <v>548</v>
      </c>
      <c r="B550" s="6" t="s">
        <v>740</v>
      </c>
      <c r="C550" s="6" t="s">
        <v>1113</v>
      </c>
      <c r="D550" s="6" t="s">
        <v>1091</v>
      </c>
      <c r="E550" s="6" t="s">
        <v>1114</v>
      </c>
    </row>
    <row r="551" ht="18" customHeight="1" spans="1:5">
      <c r="A551" s="5">
        <v>549</v>
      </c>
      <c r="B551" s="6" t="s">
        <v>740</v>
      </c>
      <c r="C551" s="6" t="s">
        <v>1115</v>
      </c>
      <c r="D551" s="6" t="s">
        <v>1091</v>
      </c>
      <c r="E551" s="6" t="s">
        <v>1116</v>
      </c>
    </row>
    <row r="552" ht="18" customHeight="1" spans="1:5">
      <c r="A552" s="5">
        <v>550</v>
      </c>
      <c r="B552" s="6" t="s">
        <v>740</v>
      </c>
      <c r="C552" s="6" t="s">
        <v>1117</v>
      </c>
      <c r="D552" s="6" t="s">
        <v>1091</v>
      </c>
      <c r="E552" s="6" t="s">
        <v>1118</v>
      </c>
    </row>
    <row r="553" ht="18" customHeight="1" spans="1:5">
      <c r="A553" s="5">
        <v>551</v>
      </c>
      <c r="B553" s="6" t="s">
        <v>740</v>
      </c>
      <c r="C553" s="6" t="s">
        <v>1119</v>
      </c>
      <c r="D553" s="6" t="s">
        <v>1091</v>
      </c>
      <c r="E553" s="6" t="s">
        <v>1120</v>
      </c>
    </row>
    <row r="554" ht="18" customHeight="1" spans="1:5">
      <c r="A554" s="5">
        <v>552</v>
      </c>
      <c r="B554" s="6" t="s">
        <v>740</v>
      </c>
      <c r="C554" s="6" t="s">
        <v>1121</v>
      </c>
      <c r="D554" s="6" t="s">
        <v>1091</v>
      </c>
      <c r="E554" s="6" t="s">
        <v>1122</v>
      </c>
    </row>
    <row r="555" ht="18" customHeight="1" spans="1:5">
      <c r="A555" s="5">
        <v>553</v>
      </c>
      <c r="B555" s="6" t="s">
        <v>740</v>
      </c>
      <c r="C555" s="6" t="s">
        <v>12</v>
      </c>
      <c r="D555" s="6" t="s">
        <v>1091</v>
      </c>
      <c r="E555" s="6" t="s">
        <v>1123</v>
      </c>
    </row>
    <row r="556" ht="18" customHeight="1" spans="1:5">
      <c r="A556" s="5">
        <v>554</v>
      </c>
      <c r="B556" s="6" t="s">
        <v>740</v>
      </c>
      <c r="C556" s="6" t="s">
        <v>1124</v>
      </c>
      <c r="D556" s="6" t="s">
        <v>1091</v>
      </c>
      <c r="E556" s="6" t="s">
        <v>1125</v>
      </c>
    </row>
    <row r="557" ht="18" customHeight="1" spans="1:5">
      <c r="A557" s="5">
        <v>555</v>
      </c>
      <c r="B557" s="6" t="s">
        <v>740</v>
      </c>
      <c r="C557" s="6" t="s">
        <v>1126</v>
      </c>
      <c r="D557" s="6" t="s">
        <v>1091</v>
      </c>
      <c r="E557" s="6" t="s">
        <v>1127</v>
      </c>
    </row>
    <row r="558" ht="18" customHeight="1" spans="1:5">
      <c r="A558" s="5">
        <v>556</v>
      </c>
      <c r="B558" s="6" t="s">
        <v>740</v>
      </c>
      <c r="C558" s="6" t="s">
        <v>1128</v>
      </c>
      <c r="D558" s="6" t="s">
        <v>1091</v>
      </c>
      <c r="E558" s="6" t="s">
        <v>1129</v>
      </c>
    </row>
    <row r="559" ht="18" customHeight="1" spans="1:5">
      <c r="A559" s="5">
        <v>557</v>
      </c>
      <c r="B559" s="6" t="s">
        <v>740</v>
      </c>
      <c r="C559" s="6" t="s">
        <v>1130</v>
      </c>
      <c r="D559" s="6" t="s">
        <v>1091</v>
      </c>
      <c r="E559" s="6" t="s">
        <v>1131</v>
      </c>
    </row>
    <row r="560" ht="18" customHeight="1" spans="1:5">
      <c r="A560" s="5">
        <v>558</v>
      </c>
      <c r="B560" s="6" t="s">
        <v>740</v>
      </c>
      <c r="C560" s="6" t="s">
        <v>1132</v>
      </c>
      <c r="D560" s="6" t="s">
        <v>1091</v>
      </c>
      <c r="E560" s="6" t="s">
        <v>1133</v>
      </c>
    </row>
    <row r="561" ht="18" customHeight="1" spans="1:5">
      <c r="A561" s="5">
        <v>559</v>
      </c>
      <c r="B561" s="6" t="s">
        <v>740</v>
      </c>
      <c r="C561" s="6" t="s">
        <v>1134</v>
      </c>
      <c r="D561" s="6" t="s">
        <v>1091</v>
      </c>
      <c r="E561" s="6" t="s">
        <v>1135</v>
      </c>
    </row>
    <row r="562" ht="18" customHeight="1" spans="1:5">
      <c r="A562" s="5">
        <v>560</v>
      </c>
      <c r="B562" s="6" t="s">
        <v>740</v>
      </c>
      <c r="C562" s="6" t="s">
        <v>1136</v>
      </c>
      <c r="D562" s="6" t="s">
        <v>1091</v>
      </c>
      <c r="E562" s="6" t="s">
        <v>1137</v>
      </c>
    </row>
    <row r="563" ht="18" customHeight="1" spans="1:5">
      <c r="A563" s="5">
        <v>561</v>
      </c>
      <c r="B563" s="6" t="s">
        <v>740</v>
      </c>
      <c r="C563" s="6" t="s">
        <v>1138</v>
      </c>
      <c r="D563" s="6" t="s">
        <v>1091</v>
      </c>
      <c r="E563" s="6" t="s">
        <v>1139</v>
      </c>
    </row>
    <row r="564" ht="18" customHeight="1" spans="1:5">
      <c r="A564" s="5">
        <v>562</v>
      </c>
      <c r="B564" s="6" t="s">
        <v>740</v>
      </c>
      <c r="C564" s="6" t="s">
        <v>1140</v>
      </c>
      <c r="D564" s="6" t="s">
        <v>1091</v>
      </c>
      <c r="E564" s="6" t="s">
        <v>1141</v>
      </c>
    </row>
    <row r="565" ht="18" customHeight="1" spans="1:5">
      <c r="A565" s="5">
        <v>563</v>
      </c>
      <c r="B565" s="6" t="s">
        <v>740</v>
      </c>
      <c r="C565" s="6" t="s">
        <v>1142</v>
      </c>
      <c r="D565" s="6" t="s">
        <v>1091</v>
      </c>
      <c r="E565" s="6" t="s">
        <v>1143</v>
      </c>
    </row>
    <row r="566" ht="18" customHeight="1" spans="1:5">
      <c r="A566" s="5">
        <v>564</v>
      </c>
      <c r="B566" s="6" t="s">
        <v>740</v>
      </c>
      <c r="C566" s="6" t="s">
        <v>1144</v>
      </c>
      <c r="D566" s="6" t="s">
        <v>1091</v>
      </c>
      <c r="E566" s="6" t="s">
        <v>1145</v>
      </c>
    </row>
    <row r="567" ht="18" customHeight="1" spans="1:5">
      <c r="A567" s="5">
        <v>565</v>
      </c>
      <c r="B567" s="6" t="s">
        <v>740</v>
      </c>
      <c r="C567" s="6" t="s">
        <v>1146</v>
      </c>
      <c r="D567" s="6" t="s">
        <v>1091</v>
      </c>
      <c r="E567" s="6" t="s">
        <v>1147</v>
      </c>
    </row>
    <row r="568" ht="18" customHeight="1" spans="1:5">
      <c r="A568" s="5">
        <v>566</v>
      </c>
      <c r="B568" s="6" t="s">
        <v>740</v>
      </c>
      <c r="C568" s="6" t="s">
        <v>1148</v>
      </c>
      <c r="D568" s="6" t="s">
        <v>1091</v>
      </c>
      <c r="E568" s="6" t="s">
        <v>1149</v>
      </c>
    </row>
    <row r="569" ht="18" customHeight="1" spans="1:5">
      <c r="A569" s="5">
        <v>567</v>
      </c>
      <c r="B569" s="6" t="s">
        <v>740</v>
      </c>
      <c r="C569" s="6" t="s">
        <v>1150</v>
      </c>
      <c r="D569" s="6" t="s">
        <v>1091</v>
      </c>
      <c r="E569" s="6" t="s">
        <v>1151</v>
      </c>
    </row>
    <row r="570" ht="18" customHeight="1" spans="1:5">
      <c r="A570" s="5">
        <v>568</v>
      </c>
      <c r="B570" s="6" t="s">
        <v>740</v>
      </c>
      <c r="C570" s="6" t="s">
        <v>1152</v>
      </c>
      <c r="D570" s="6" t="s">
        <v>1091</v>
      </c>
      <c r="E570" s="6" t="s">
        <v>1153</v>
      </c>
    </row>
    <row r="571" ht="18" customHeight="1" spans="1:5">
      <c r="A571" s="5">
        <v>569</v>
      </c>
      <c r="B571" s="6" t="s">
        <v>740</v>
      </c>
      <c r="C571" s="6" t="s">
        <v>1154</v>
      </c>
      <c r="D571" s="6" t="s">
        <v>1091</v>
      </c>
      <c r="E571" s="6" t="s">
        <v>1155</v>
      </c>
    </row>
    <row r="572" ht="18" customHeight="1" spans="1:5">
      <c r="A572" s="5">
        <v>570</v>
      </c>
      <c r="B572" s="6" t="s">
        <v>740</v>
      </c>
      <c r="C572" s="6" t="s">
        <v>1156</v>
      </c>
      <c r="D572" s="6" t="s">
        <v>1091</v>
      </c>
      <c r="E572" s="6" t="s">
        <v>1157</v>
      </c>
    </row>
    <row r="573" ht="18" customHeight="1" spans="1:5">
      <c r="A573" s="5">
        <v>571</v>
      </c>
      <c r="B573" s="6" t="s">
        <v>740</v>
      </c>
      <c r="C573" s="6" t="s">
        <v>1158</v>
      </c>
      <c r="D573" s="6" t="s">
        <v>1091</v>
      </c>
      <c r="E573" s="6" t="s">
        <v>1159</v>
      </c>
    </row>
    <row r="574" ht="18" customHeight="1" spans="1:5">
      <c r="A574" s="5">
        <v>572</v>
      </c>
      <c r="B574" s="6" t="s">
        <v>740</v>
      </c>
      <c r="C574" s="6" t="s">
        <v>1160</v>
      </c>
      <c r="D574" s="6" t="s">
        <v>1091</v>
      </c>
      <c r="E574" s="6" t="s">
        <v>1161</v>
      </c>
    </row>
    <row r="575" ht="18" customHeight="1" spans="1:5">
      <c r="A575" s="5">
        <v>573</v>
      </c>
      <c r="B575" s="6" t="s">
        <v>740</v>
      </c>
      <c r="C575" s="6" t="s">
        <v>1162</v>
      </c>
      <c r="D575" s="6" t="s">
        <v>1091</v>
      </c>
      <c r="E575" s="6" t="s">
        <v>1163</v>
      </c>
    </row>
    <row r="576" ht="18" customHeight="1" spans="1:5">
      <c r="A576" s="5">
        <v>574</v>
      </c>
      <c r="B576" s="6" t="s">
        <v>740</v>
      </c>
      <c r="C576" s="6" t="s">
        <v>1164</v>
      </c>
      <c r="D576" s="6" t="s">
        <v>1091</v>
      </c>
      <c r="E576" s="6" t="s">
        <v>1165</v>
      </c>
    </row>
    <row r="577" ht="18" customHeight="1" spans="1:5">
      <c r="A577" s="5">
        <v>575</v>
      </c>
      <c r="B577" s="6" t="s">
        <v>740</v>
      </c>
      <c r="C577" s="6" t="s">
        <v>1166</v>
      </c>
      <c r="D577" s="6" t="s">
        <v>1091</v>
      </c>
      <c r="E577" s="6" t="s">
        <v>1167</v>
      </c>
    </row>
    <row r="578" ht="18" customHeight="1" spans="1:5">
      <c r="A578" s="5">
        <v>576</v>
      </c>
      <c r="B578" s="6" t="s">
        <v>740</v>
      </c>
      <c r="C578" s="6" t="s">
        <v>1168</v>
      </c>
      <c r="D578" s="6" t="s">
        <v>1091</v>
      </c>
      <c r="E578" s="6" t="s">
        <v>1169</v>
      </c>
    </row>
    <row r="579" ht="18" customHeight="1" spans="1:5">
      <c r="A579" s="5">
        <v>577</v>
      </c>
      <c r="B579" s="6" t="s">
        <v>740</v>
      </c>
      <c r="C579" s="6" t="s">
        <v>1170</v>
      </c>
      <c r="D579" s="6" t="s">
        <v>1091</v>
      </c>
      <c r="E579" s="6" t="s">
        <v>1171</v>
      </c>
    </row>
    <row r="580" ht="18" customHeight="1" spans="1:5">
      <c r="A580" s="5">
        <v>578</v>
      </c>
      <c r="B580" s="6" t="s">
        <v>740</v>
      </c>
      <c r="C580" s="6" t="s">
        <v>1172</v>
      </c>
      <c r="D580" s="6" t="s">
        <v>1091</v>
      </c>
      <c r="E580" s="6" t="s">
        <v>1173</v>
      </c>
    </row>
    <row r="581" ht="18" customHeight="1" spans="1:5">
      <c r="A581" s="5">
        <v>579</v>
      </c>
      <c r="B581" s="6" t="s">
        <v>1174</v>
      </c>
      <c r="C581" s="6" t="s">
        <v>1175</v>
      </c>
      <c r="D581" s="6" t="s">
        <v>1176</v>
      </c>
      <c r="E581" s="6" t="s">
        <v>1177</v>
      </c>
    </row>
    <row r="582" ht="18" customHeight="1" spans="1:5">
      <c r="A582" s="5">
        <v>580</v>
      </c>
      <c r="B582" s="6" t="s">
        <v>1174</v>
      </c>
      <c r="C582" s="6" t="s">
        <v>1178</v>
      </c>
      <c r="D582" s="6" t="s">
        <v>1176</v>
      </c>
      <c r="E582" s="6" t="s">
        <v>1179</v>
      </c>
    </row>
    <row r="583" ht="18" customHeight="1" spans="1:5">
      <c r="A583" s="5">
        <v>581</v>
      </c>
      <c r="B583" s="6" t="s">
        <v>1174</v>
      </c>
      <c r="C583" s="6" t="s">
        <v>1180</v>
      </c>
      <c r="D583" s="6" t="s">
        <v>1176</v>
      </c>
      <c r="E583" s="6" t="s">
        <v>1181</v>
      </c>
    </row>
    <row r="584" ht="18" customHeight="1" spans="1:5">
      <c r="A584" s="5">
        <v>582</v>
      </c>
      <c r="B584" s="6" t="s">
        <v>1174</v>
      </c>
      <c r="C584" s="6" t="s">
        <v>1182</v>
      </c>
      <c r="D584" s="6" t="s">
        <v>1176</v>
      </c>
      <c r="E584" s="6" t="s">
        <v>1183</v>
      </c>
    </row>
    <row r="585" ht="18" customHeight="1" spans="1:5">
      <c r="A585" s="5">
        <v>583</v>
      </c>
      <c r="B585" s="6" t="s">
        <v>1174</v>
      </c>
      <c r="C585" s="6" t="s">
        <v>1184</v>
      </c>
      <c r="D585" s="6" t="s">
        <v>1176</v>
      </c>
      <c r="E585" s="6" t="s">
        <v>1185</v>
      </c>
    </row>
    <row r="586" ht="18" customHeight="1" spans="1:5">
      <c r="A586" s="5">
        <v>584</v>
      </c>
      <c r="B586" s="6" t="s">
        <v>1174</v>
      </c>
      <c r="C586" s="6" t="s">
        <v>1186</v>
      </c>
      <c r="D586" s="6" t="s">
        <v>1176</v>
      </c>
      <c r="E586" s="6" t="s">
        <v>1187</v>
      </c>
    </row>
    <row r="587" ht="18" customHeight="1" spans="1:5">
      <c r="A587" s="5">
        <v>585</v>
      </c>
      <c r="B587" s="6" t="s">
        <v>1174</v>
      </c>
      <c r="C587" s="6" t="s">
        <v>1188</v>
      </c>
      <c r="D587" s="6" t="s">
        <v>1176</v>
      </c>
      <c r="E587" s="6" t="s">
        <v>1189</v>
      </c>
    </row>
    <row r="588" ht="18" customHeight="1" spans="1:5">
      <c r="A588" s="5">
        <v>586</v>
      </c>
      <c r="B588" s="6" t="s">
        <v>1174</v>
      </c>
      <c r="C588" s="6" t="s">
        <v>1190</v>
      </c>
      <c r="D588" s="6" t="s">
        <v>1176</v>
      </c>
      <c r="E588" s="6" t="s">
        <v>1191</v>
      </c>
    </row>
    <row r="589" ht="18" customHeight="1" spans="1:5">
      <c r="A589" s="5">
        <v>587</v>
      </c>
      <c r="B589" s="6" t="s">
        <v>1174</v>
      </c>
      <c r="C589" s="6" t="s">
        <v>1192</v>
      </c>
      <c r="D589" s="6" t="s">
        <v>1176</v>
      </c>
      <c r="E589" s="6" t="s">
        <v>1193</v>
      </c>
    </row>
    <row r="590" ht="18" customHeight="1" spans="1:5">
      <c r="A590" s="5">
        <v>588</v>
      </c>
      <c r="B590" s="6" t="s">
        <v>1174</v>
      </c>
      <c r="C590" s="6" t="s">
        <v>1194</v>
      </c>
      <c r="D590" s="6" t="s">
        <v>1176</v>
      </c>
      <c r="E590" s="6" t="s">
        <v>1195</v>
      </c>
    </row>
    <row r="591" ht="18" customHeight="1" spans="1:5">
      <c r="A591" s="5">
        <v>589</v>
      </c>
      <c r="B591" s="6" t="s">
        <v>1174</v>
      </c>
      <c r="C591" s="6" t="s">
        <v>1196</v>
      </c>
      <c r="D591" s="6" t="s">
        <v>1176</v>
      </c>
      <c r="E591" s="6" t="s">
        <v>1197</v>
      </c>
    </row>
    <row r="592" ht="18" customHeight="1" spans="1:5">
      <c r="A592" s="5">
        <v>590</v>
      </c>
      <c r="B592" s="6" t="s">
        <v>1174</v>
      </c>
      <c r="C592" s="6" t="s">
        <v>1198</v>
      </c>
      <c r="D592" s="6" t="s">
        <v>1176</v>
      </c>
      <c r="E592" s="6" t="s">
        <v>1199</v>
      </c>
    </row>
    <row r="593" ht="18" customHeight="1" spans="1:5">
      <c r="A593" s="5">
        <v>591</v>
      </c>
      <c r="B593" s="6" t="s">
        <v>1174</v>
      </c>
      <c r="C593" s="6" t="s">
        <v>1200</v>
      </c>
      <c r="D593" s="6" t="s">
        <v>1176</v>
      </c>
      <c r="E593" s="6" t="s">
        <v>1201</v>
      </c>
    </row>
    <row r="594" ht="18" customHeight="1" spans="1:5">
      <c r="A594" s="5">
        <v>592</v>
      </c>
      <c r="B594" s="6" t="s">
        <v>1174</v>
      </c>
      <c r="C594" s="6" t="s">
        <v>1202</v>
      </c>
      <c r="D594" s="6" t="s">
        <v>1176</v>
      </c>
      <c r="E594" s="6" t="s">
        <v>1203</v>
      </c>
    </row>
    <row r="595" ht="18" customHeight="1" spans="1:5">
      <c r="A595" s="5">
        <v>593</v>
      </c>
      <c r="B595" s="6" t="s">
        <v>1174</v>
      </c>
      <c r="C595" s="6" t="s">
        <v>1204</v>
      </c>
      <c r="D595" s="6" t="s">
        <v>1176</v>
      </c>
      <c r="E595" s="6" t="s">
        <v>1205</v>
      </c>
    </row>
    <row r="596" ht="18" customHeight="1" spans="1:5">
      <c r="A596" s="5">
        <v>594</v>
      </c>
      <c r="B596" s="6" t="s">
        <v>1174</v>
      </c>
      <c r="C596" s="6" t="s">
        <v>1206</v>
      </c>
      <c r="D596" s="6" t="s">
        <v>1176</v>
      </c>
      <c r="E596" s="6" t="s">
        <v>1207</v>
      </c>
    </row>
    <row r="597" ht="18" customHeight="1" spans="1:5">
      <c r="A597" s="5">
        <v>595</v>
      </c>
      <c r="B597" s="6" t="s">
        <v>1174</v>
      </c>
      <c r="C597" s="6" t="s">
        <v>1208</v>
      </c>
      <c r="D597" s="6" t="s">
        <v>1176</v>
      </c>
      <c r="E597" s="6" t="s">
        <v>1209</v>
      </c>
    </row>
    <row r="598" ht="18" customHeight="1" spans="1:5">
      <c r="A598" s="5">
        <v>596</v>
      </c>
      <c r="B598" s="6" t="s">
        <v>1174</v>
      </c>
      <c r="C598" s="6" t="s">
        <v>1210</v>
      </c>
      <c r="D598" s="6" t="s">
        <v>1176</v>
      </c>
      <c r="E598" s="6" t="s">
        <v>1211</v>
      </c>
    </row>
    <row r="599" ht="18" customHeight="1" spans="1:5">
      <c r="A599" s="5">
        <v>597</v>
      </c>
      <c r="B599" s="6" t="s">
        <v>1174</v>
      </c>
      <c r="C599" s="6" t="s">
        <v>1212</v>
      </c>
      <c r="D599" s="6" t="s">
        <v>1176</v>
      </c>
      <c r="E599" s="6" t="s">
        <v>1213</v>
      </c>
    </row>
    <row r="600" ht="18" customHeight="1" spans="1:5">
      <c r="A600" s="5">
        <v>598</v>
      </c>
      <c r="B600" s="6" t="s">
        <v>1174</v>
      </c>
      <c r="C600" s="6" t="s">
        <v>1214</v>
      </c>
      <c r="D600" s="6" t="s">
        <v>1176</v>
      </c>
      <c r="E600" s="6" t="s">
        <v>1215</v>
      </c>
    </row>
    <row r="601" ht="18" customHeight="1" spans="1:5">
      <c r="A601" s="5">
        <v>599</v>
      </c>
      <c r="B601" s="6" t="s">
        <v>1174</v>
      </c>
      <c r="C601" s="6" t="s">
        <v>1216</v>
      </c>
      <c r="D601" s="6" t="s">
        <v>1176</v>
      </c>
      <c r="E601" s="6" t="s">
        <v>1217</v>
      </c>
    </row>
    <row r="602" ht="18" customHeight="1" spans="1:5">
      <c r="A602" s="5">
        <v>600</v>
      </c>
      <c r="B602" s="6" t="s">
        <v>1174</v>
      </c>
      <c r="C602" s="6" t="s">
        <v>1218</v>
      </c>
      <c r="D602" s="6" t="s">
        <v>1176</v>
      </c>
      <c r="E602" s="6" t="s">
        <v>1219</v>
      </c>
    </row>
    <row r="603" ht="18" customHeight="1" spans="1:5">
      <c r="A603" s="5">
        <v>601</v>
      </c>
      <c r="B603" s="6" t="s">
        <v>1174</v>
      </c>
      <c r="C603" s="6" t="s">
        <v>1220</v>
      </c>
      <c r="D603" s="6" t="s">
        <v>1176</v>
      </c>
      <c r="E603" s="6" t="s">
        <v>1221</v>
      </c>
    </row>
    <row r="604" ht="18" customHeight="1" spans="1:5">
      <c r="A604" s="5">
        <v>602</v>
      </c>
      <c r="B604" s="6" t="s">
        <v>1174</v>
      </c>
      <c r="C604" s="6" t="s">
        <v>1222</v>
      </c>
      <c r="D604" s="6" t="s">
        <v>1176</v>
      </c>
      <c r="E604" s="6" t="s">
        <v>1223</v>
      </c>
    </row>
    <row r="605" ht="18" customHeight="1" spans="1:5">
      <c r="A605" s="5">
        <v>603</v>
      </c>
      <c r="B605" s="6" t="s">
        <v>1174</v>
      </c>
      <c r="C605" s="6" t="s">
        <v>1224</v>
      </c>
      <c r="D605" s="6" t="s">
        <v>1176</v>
      </c>
      <c r="E605" s="6" t="s">
        <v>1225</v>
      </c>
    </row>
    <row r="606" ht="18" customHeight="1" spans="1:5">
      <c r="A606" s="5">
        <v>604</v>
      </c>
      <c r="B606" s="6" t="s">
        <v>1174</v>
      </c>
      <c r="C606" s="6" t="s">
        <v>1226</v>
      </c>
      <c r="D606" s="6" t="s">
        <v>1176</v>
      </c>
      <c r="E606" s="6" t="s">
        <v>1227</v>
      </c>
    </row>
    <row r="607" ht="18" customHeight="1" spans="1:5">
      <c r="A607" s="5">
        <v>605</v>
      </c>
      <c r="B607" s="6" t="s">
        <v>1174</v>
      </c>
      <c r="C607" s="6" t="s">
        <v>1228</v>
      </c>
      <c r="D607" s="6" t="s">
        <v>1176</v>
      </c>
      <c r="E607" s="6" t="s">
        <v>1229</v>
      </c>
    </row>
    <row r="608" ht="18" customHeight="1" spans="1:5">
      <c r="A608" s="5">
        <v>606</v>
      </c>
      <c r="B608" s="6" t="s">
        <v>1174</v>
      </c>
      <c r="C608" s="6" t="s">
        <v>1230</v>
      </c>
      <c r="D608" s="6" t="s">
        <v>1176</v>
      </c>
      <c r="E608" s="6" t="s">
        <v>1231</v>
      </c>
    </row>
    <row r="609" ht="18" customHeight="1" spans="1:5">
      <c r="A609" s="5">
        <v>607</v>
      </c>
      <c r="B609" s="6" t="s">
        <v>1174</v>
      </c>
      <c r="C609" s="6" t="s">
        <v>1232</v>
      </c>
      <c r="D609" s="6" t="s">
        <v>1176</v>
      </c>
      <c r="E609" s="6" t="s">
        <v>1233</v>
      </c>
    </row>
    <row r="610" ht="18" customHeight="1" spans="1:5">
      <c r="A610" s="5">
        <v>608</v>
      </c>
      <c r="B610" s="6" t="s">
        <v>1174</v>
      </c>
      <c r="C610" s="6" t="s">
        <v>1234</v>
      </c>
      <c r="D610" s="6" t="s">
        <v>1176</v>
      </c>
      <c r="E610" s="6" t="s">
        <v>1235</v>
      </c>
    </row>
    <row r="611" ht="18" customHeight="1" spans="1:5">
      <c r="A611" s="5">
        <v>609</v>
      </c>
      <c r="B611" s="6" t="s">
        <v>1174</v>
      </c>
      <c r="C611" s="6" t="s">
        <v>1236</v>
      </c>
      <c r="D611" s="6" t="s">
        <v>1176</v>
      </c>
      <c r="E611" s="6" t="s">
        <v>1237</v>
      </c>
    </row>
    <row r="612" ht="18" customHeight="1" spans="1:5">
      <c r="A612" s="5">
        <v>610</v>
      </c>
      <c r="B612" s="6" t="s">
        <v>1174</v>
      </c>
      <c r="C612" s="6" t="s">
        <v>1238</v>
      </c>
      <c r="D612" s="6" t="s">
        <v>1176</v>
      </c>
      <c r="E612" s="6" t="s">
        <v>1239</v>
      </c>
    </row>
    <row r="613" ht="18" customHeight="1" spans="1:5">
      <c r="A613" s="5">
        <v>611</v>
      </c>
      <c r="B613" s="6" t="s">
        <v>1174</v>
      </c>
      <c r="C613" s="6" t="s">
        <v>1240</v>
      </c>
      <c r="D613" s="6" t="s">
        <v>1176</v>
      </c>
      <c r="E613" s="6" t="s">
        <v>1241</v>
      </c>
    </row>
    <row r="614" ht="18" customHeight="1" spans="1:5">
      <c r="A614" s="5">
        <v>612</v>
      </c>
      <c r="B614" s="6" t="s">
        <v>1174</v>
      </c>
      <c r="C614" s="6" t="s">
        <v>1242</v>
      </c>
      <c r="D614" s="6" t="s">
        <v>1176</v>
      </c>
      <c r="E614" s="6" t="s">
        <v>1243</v>
      </c>
    </row>
    <row r="615" ht="18" customHeight="1" spans="1:5">
      <c r="A615" s="5">
        <v>613</v>
      </c>
      <c r="B615" s="6" t="s">
        <v>1174</v>
      </c>
      <c r="C615" s="6" t="s">
        <v>1244</v>
      </c>
      <c r="D615" s="6" t="s">
        <v>1176</v>
      </c>
      <c r="E615" s="6" t="s">
        <v>1245</v>
      </c>
    </row>
    <row r="616" ht="18" customHeight="1" spans="1:5">
      <c r="A616" s="5">
        <v>614</v>
      </c>
      <c r="B616" s="6" t="s">
        <v>1174</v>
      </c>
      <c r="C616" s="6" t="s">
        <v>1246</v>
      </c>
      <c r="D616" s="6" t="s">
        <v>1176</v>
      </c>
      <c r="E616" s="6" t="s">
        <v>1247</v>
      </c>
    </row>
    <row r="617" ht="18" customHeight="1" spans="1:5">
      <c r="A617" s="5">
        <v>615</v>
      </c>
      <c r="B617" s="6" t="s">
        <v>1174</v>
      </c>
      <c r="C617" s="6" t="s">
        <v>1248</v>
      </c>
      <c r="D617" s="6" t="s">
        <v>1176</v>
      </c>
      <c r="E617" s="6" t="s">
        <v>1249</v>
      </c>
    </row>
    <row r="618" ht="18" customHeight="1" spans="1:5">
      <c r="A618" s="5">
        <v>616</v>
      </c>
      <c r="B618" s="6" t="s">
        <v>1174</v>
      </c>
      <c r="C618" s="6" t="s">
        <v>1250</v>
      </c>
      <c r="D618" s="6" t="s">
        <v>1176</v>
      </c>
      <c r="E618" s="6" t="s">
        <v>1251</v>
      </c>
    </row>
    <row r="619" ht="18" customHeight="1" spans="1:5">
      <c r="A619" s="5">
        <v>617</v>
      </c>
      <c r="B619" s="6" t="s">
        <v>1174</v>
      </c>
      <c r="C619" s="6" t="s">
        <v>1252</v>
      </c>
      <c r="D619" s="6" t="s">
        <v>1176</v>
      </c>
      <c r="E619" s="6" t="s">
        <v>1253</v>
      </c>
    </row>
    <row r="620" ht="18" customHeight="1" spans="1:5">
      <c r="A620" s="5">
        <v>618</v>
      </c>
      <c r="B620" s="6" t="s">
        <v>1174</v>
      </c>
      <c r="C620" s="6" t="s">
        <v>1254</v>
      </c>
      <c r="D620" s="6" t="s">
        <v>1176</v>
      </c>
      <c r="E620" s="6" t="s">
        <v>1255</v>
      </c>
    </row>
    <row r="621" ht="18" customHeight="1" spans="1:5">
      <c r="A621" s="5">
        <v>619</v>
      </c>
      <c r="B621" s="6" t="s">
        <v>1174</v>
      </c>
      <c r="C621" s="6" t="s">
        <v>1256</v>
      </c>
      <c r="D621" s="6" t="s">
        <v>1176</v>
      </c>
      <c r="E621" s="6" t="s">
        <v>1257</v>
      </c>
    </row>
    <row r="622" ht="18" customHeight="1" spans="1:5">
      <c r="A622" s="5">
        <v>620</v>
      </c>
      <c r="B622" s="6" t="s">
        <v>1174</v>
      </c>
      <c r="C622" s="6" t="s">
        <v>1258</v>
      </c>
      <c r="D622" s="6" t="s">
        <v>1176</v>
      </c>
      <c r="E622" s="6" t="s">
        <v>1259</v>
      </c>
    </row>
    <row r="623" ht="18" customHeight="1" spans="1:5">
      <c r="A623" s="5">
        <v>621</v>
      </c>
      <c r="B623" s="6" t="s">
        <v>1174</v>
      </c>
      <c r="C623" s="6" t="s">
        <v>1260</v>
      </c>
      <c r="D623" s="6" t="s">
        <v>1176</v>
      </c>
      <c r="E623" s="6" t="s">
        <v>1261</v>
      </c>
    </row>
    <row r="624" ht="18" customHeight="1" spans="1:5">
      <c r="A624" s="5">
        <v>622</v>
      </c>
      <c r="B624" s="6" t="s">
        <v>1174</v>
      </c>
      <c r="C624" s="6" t="s">
        <v>1262</v>
      </c>
      <c r="D624" s="6" t="s">
        <v>1176</v>
      </c>
      <c r="E624" s="6" t="s">
        <v>1263</v>
      </c>
    </row>
    <row r="625" ht="18" customHeight="1" spans="1:5">
      <c r="A625" s="5">
        <v>623</v>
      </c>
      <c r="B625" s="6" t="s">
        <v>1174</v>
      </c>
      <c r="C625" s="6" t="s">
        <v>1264</v>
      </c>
      <c r="D625" s="6" t="s">
        <v>1176</v>
      </c>
      <c r="E625" s="6" t="s">
        <v>1265</v>
      </c>
    </row>
    <row r="626" ht="18" customHeight="1" spans="1:5">
      <c r="A626" s="5">
        <v>624</v>
      </c>
      <c r="B626" s="6" t="s">
        <v>1174</v>
      </c>
      <c r="C626" s="6" t="s">
        <v>1266</v>
      </c>
      <c r="D626" s="6" t="s">
        <v>1176</v>
      </c>
      <c r="E626" s="6" t="s">
        <v>1267</v>
      </c>
    </row>
    <row r="627" ht="18" customHeight="1" spans="1:5">
      <c r="A627" s="5">
        <v>625</v>
      </c>
      <c r="B627" s="6" t="s">
        <v>1174</v>
      </c>
      <c r="C627" s="6" t="s">
        <v>1268</v>
      </c>
      <c r="D627" s="6" t="s">
        <v>1176</v>
      </c>
      <c r="E627" s="6" t="s">
        <v>1269</v>
      </c>
    </row>
    <row r="628" ht="18" customHeight="1" spans="1:5">
      <c r="A628" s="5">
        <v>626</v>
      </c>
      <c r="B628" s="6" t="s">
        <v>1174</v>
      </c>
      <c r="C628" s="6" t="s">
        <v>1270</v>
      </c>
      <c r="D628" s="6" t="s">
        <v>1176</v>
      </c>
      <c r="E628" s="6" t="s">
        <v>1271</v>
      </c>
    </row>
    <row r="629" ht="18" customHeight="1" spans="1:5">
      <c r="A629" s="5">
        <v>627</v>
      </c>
      <c r="B629" s="6" t="s">
        <v>1174</v>
      </c>
      <c r="C629" s="6" t="s">
        <v>1272</v>
      </c>
      <c r="D629" s="6" t="s">
        <v>1176</v>
      </c>
      <c r="E629" s="6" t="s">
        <v>1273</v>
      </c>
    </row>
    <row r="630" ht="18" customHeight="1" spans="1:5">
      <c r="A630" s="5">
        <v>628</v>
      </c>
      <c r="B630" s="6" t="s">
        <v>1174</v>
      </c>
      <c r="C630" s="6" t="s">
        <v>1274</v>
      </c>
      <c r="D630" s="6" t="s">
        <v>1176</v>
      </c>
      <c r="E630" s="6" t="s">
        <v>1275</v>
      </c>
    </row>
    <row r="631" ht="18" customHeight="1" spans="1:5">
      <c r="A631" s="5">
        <v>629</v>
      </c>
      <c r="B631" s="6" t="s">
        <v>1174</v>
      </c>
      <c r="C631" s="6" t="s">
        <v>1276</v>
      </c>
      <c r="D631" s="6" t="s">
        <v>1277</v>
      </c>
      <c r="E631" s="6" t="s">
        <v>1278</v>
      </c>
    </row>
    <row r="632" ht="18" customHeight="1" spans="1:5">
      <c r="A632" s="5">
        <v>630</v>
      </c>
      <c r="B632" s="6" t="s">
        <v>1174</v>
      </c>
      <c r="C632" s="6" t="s">
        <v>1279</v>
      </c>
      <c r="D632" s="6" t="s">
        <v>1277</v>
      </c>
      <c r="E632" s="6" t="s">
        <v>1280</v>
      </c>
    </row>
    <row r="633" ht="18" customHeight="1" spans="1:5">
      <c r="A633" s="5">
        <v>631</v>
      </c>
      <c r="B633" s="6" t="s">
        <v>1174</v>
      </c>
      <c r="C633" s="6" t="s">
        <v>1281</v>
      </c>
      <c r="D633" s="6" t="s">
        <v>1277</v>
      </c>
      <c r="E633" s="6" t="s">
        <v>1282</v>
      </c>
    </row>
    <row r="634" ht="18" customHeight="1" spans="1:5">
      <c r="A634" s="5">
        <v>632</v>
      </c>
      <c r="B634" s="6" t="s">
        <v>1174</v>
      </c>
      <c r="C634" s="6" t="s">
        <v>1283</v>
      </c>
      <c r="D634" s="6" t="s">
        <v>1277</v>
      </c>
      <c r="E634" s="6" t="s">
        <v>1284</v>
      </c>
    </row>
    <row r="635" ht="18" customHeight="1" spans="1:5">
      <c r="A635" s="5">
        <v>633</v>
      </c>
      <c r="B635" s="6" t="s">
        <v>1174</v>
      </c>
      <c r="C635" s="6" t="s">
        <v>1285</v>
      </c>
      <c r="D635" s="6" t="s">
        <v>1277</v>
      </c>
      <c r="E635" s="6" t="s">
        <v>1286</v>
      </c>
    </row>
    <row r="636" ht="18" customHeight="1" spans="1:5">
      <c r="A636" s="5">
        <v>634</v>
      </c>
      <c r="B636" s="6" t="s">
        <v>1174</v>
      </c>
      <c r="C636" s="6" t="s">
        <v>1287</v>
      </c>
      <c r="D636" s="6" t="s">
        <v>1277</v>
      </c>
      <c r="E636" s="6" t="s">
        <v>1288</v>
      </c>
    </row>
    <row r="637" ht="18" customHeight="1" spans="1:5">
      <c r="A637" s="5">
        <v>635</v>
      </c>
      <c r="B637" s="6" t="s">
        <v>1174</v>
      </c>
      <c r="C637" s="6" t="s">
        <v>1289</v>
      </c>
      <c r="D637" s="6" t="s">
        <v>1277</v>
      </c>
      <c r="E637" s="6" t="s">
        <v>1290</v>
      </c>
    </row>
    <row r="638" ht="18" customHeight="1" spans="1:5">
      <c r="A638" s="5">
        <v>636</v>
      </c>
      <c r="B638" s="6" t="s">
        <v>1174</v>
      </c>
      <c r="C638" s="6" t="s">
        <v>1291</v>
      </c>
      <c r="D638" s="6" t="s">
        <v>1277</v>
      </c>
      <c r="E638" s="6" t="s">
        <v>1292</v>
      </c>
    </row>
    <row r="639" ht="18" customHeight="1" spans="1:5">
      <c r="A639" s="5">
        <v>637</v>
      </c>
      <c r="B639" s="6" t="s">
        <v>1174</v>
      </c>
      <c r="C639" s="6" t="s">
        <v>1293</v>
      </c>
      <c r="D639" s="6" t="s">
        <v>1277</v>
      </c>
      <c r="E639" s="6" t="s">
        <v>1294</v>
      </c>
    </row>
    <row r="640" ht="18" customHeight="1" spans="1:5">
      <c r="A640" s="5">
        <v>638</v>
      </c>
      <c r="B640" s="6" t="s">
        <v>1174</v>
      </c>
      <c r="C640" s="6" t="s">
        <v>1295</v>
      </c>
      <c r="D640" s="6" t="s">
        <v>1277</v>
      </c>
      <c r="E640" s="6" t="s">
        <v>1296</v>
      </c>
    </row>
    <row r="641" ht="18" customHeight="1" spans="1:5">
      <c r="A641" s="5">
        <v>639</v>
      </c>
      <c r="B641" s="6" t="s">
        <v>1174</v>
      </c>
      <c r="C641" s="6" t="s">
        <v>1297</v>
      </c>
      <c r="D641" s="6" t="s">
        <v>1277</v>
      </c>
      <c r="E641" s="6" t="s">
        <v>1298</v>
      </c>
    </row>
    <row r="642" ht="18" customHeight="1" spans="1:5">
      <c r="A642" s="5">
        <v>640</v>
      </c>
      <c r="B642" s="6" t="s">
        <v>1174</v>
      </c>
      <c r="C642" s="6" t="s">
        <v>1299</v>
      </c>
      <c r="D642" s="6" t="s">
        <v>1277</v>
      </c>
      <c r="E642" s="6" t="s">
        <v>1300</v>
      </c>
    </row>
    <row r="643" ht="18" customHeight="1" spans="1:5">
      <c r="A643" s="5">
        <v>641</v>
      </c>
      <c r="B643" s="6" t="s">
        <v>1174</v>
      </c>
      <c r="C643" s="6" t="s">
        <v>1301</v>
      </c>
      <c r="D643" s="6" t="s">
        <v>1277</v>
      </c>
      <c r="E643" s="6" t="s">
        <v>1302</v>
      </c>
    </row>
    <row r="644" ht="18" customHeight="1" spans="1:5">
      <c r="A644" s="5">
        <v>642</v>
      </c>
      <c r="B644" s="6" t="s">
        <v>1174</v>
      </c>
      <c r="C644" s="6" t="s">
        <v>1303</v>
      </c>
      <c r="D644" s="6" t="s">
        <v>1277</v>
      </c>
      <c r="E644" s="6" t="s">
        <v>1304</v>
      </c>
    </row>
    <row r="645" ht="18" customHeight="1" spans="1:5">
      <c r="A645" s="5">
        <v>643</v>
      </c>
      <c r="B645" s="6" t="s">
        <v>1174</v>
      </c>
      <c r="C645" s="6" t="s">
        <v>1305</v>
      </c>
      <c r="D645" s="6" t="s">
        <v>1277</v>
      </c>
      <c r="E645" s="6" t="s">
        <v>1306</v>
      </c>
    </row>
    <row r="646" ht="18" customHeight="1" spans="1:5">
      <c r="A646" s="5">
        <v>644</v>
      </c>
      <c r="B646" s="6" t="s">
        <v>1174</v>
      </c>
      <c r="C646" s="6" t="s">
        <v>1307</v>
      </c>
      <c r="D646" s="6" t="s">
        <v>1277</v>
      </c>
      <c r="E646" s="6" t="s">
        <v>1308</v>
      </c>
    </row>
    <row r="647" ht="18" customHeight="1" spans="1:5">
      <c r="A647" s="5">
        <v>645</v>
      </c>
      <c r="B647" s="6" t="s">
        <v>1174</v>
      </c>
      <c r="C647" s="6" t="s">
        <v>1309</v>
      </c>
      <c r="D647" s="6" t="s">
        <v>1277</v>
      </c>
      <c r="E647" s="6" t="s">
        <v>1310</v>
      </c>
    </row>
    <row r="648" ht="18" customHeight="1" spans="1:5">
      <c r="A648" s="5">
        <v>646</v>
      </c>
      <c r="B648" s="6" t="s">
        <v>1174</v>
      </c>
      <c r="C648" s="6" t="s">
        <v>1311</v>
      </c>
      <c r="D648" s="6" t="s">
        <v>1277</v>
      </c>
      <c r="E648" s="6" t="s">
        <v>1312</v>
      </c>
    </row>
    <row r="649" ht="18" customHeight="1" spans="1:5">
      <c r="A649" s="5">
        <v>647</v>
      </c>
      <c r="B649" s="6" t="s">
        <v>1174</v>
      </c>
      <c r="C649" s="6" t="s">
        <v>1313</v>
      </c>
      <c r="D649" s="6" t="s">
        <v>1277</v>
      </c>
      <c r="E649" s="6" t="s">
        <v>1314</v>
      </c>
    </row>
    <row r="650" ht="18" customHeight="1" spans="1:5">
      <c r="A650" s="5">
        <v>648</v>
      </c>
      <c r="B650" s="6" t="s">
        <v>1174</v>
      </c>
      <c r="C650" s="6" t="s">
        <v>1315</v>
      </c>
      <c r="D650" s="6" t="s">
        <v>1277</v>
      </c>
      <c r="E650" s="6" t="s">
        <v>1316</v>
      </c>
    </row>
    <row r="651" ht="18" customHeight="1" spans="1:5">
      <c r="A651" s="5">
        <v>649</v>
      </c>
      <c r="B651" s="6" t="s">
        <v>1174</v>
      </c>
      <c r="C651" s="6" t="s">
        <v>1317</v>
      </c>
      <c r="D651" s="6" t="s">
        <v>1277</v>
      </c>
      <c r="E651" s="6" t="s">
        <v>1318</v>
      </c>
    </row>
    <row r="652" ht="18" customHeight="1" spans="1:5">
      <c r="A652" s="5">
        <v>650</v>
      </c>
      <c r="B652" s="6" t="s">
        <v>1174</v>
      </c>
      <c r="C652" s="6" t="s">
        <v>1319</v>
      </c>
      <c r="D652" s="6" t="s">
        <v>1277</v>
      </c>
      <c r="E652" s="6" t="s">
        <v>1320</v>
      </c>
    </row>
    <row r="653" ht="18" customHeight="1" spans="1:5">
      <c r="A653" s="5">
        <v>651</v>
      </c>
      <c r="B653" s="6" t="s">
        <v>1174</v>
      </c>
      <c r="C653" s="6" t="s">
        <v>1321</v>
      </c>
      <c r="D653" s="6" t="s">
        <v>1277</v>
      </c>
      <c r="E653" s="6" t="s">
        <v>1322</v>
      </c>
    </row>
    <row r="654" ht="18" customHeight="1" spans="1:5">
      <c r="A654" s="5">
        <v>652</v>
      </c>
      <c r="B654" s="6" t="s">
        <v>1174</v>
      </c>
      <c r="C654" s="6" t="s">
        <v>1323</v>
      </c>
      <c r="D654" s="6" t="s">
        <v>1277</v>
      </c>
      <c r="E654" s="6" t="s">
        <v>1324</v>
      </c>
    </row>
    <row r="655" ht="18" customHeight="1" spans="1:5">
      <c r="A655" s="5">
        <v>653</v>
      </c>
      <c r="B655" s="6" t="s">
        <v>1174</v>
      </c>
      <c r="C655" s="6" t="s">
        <v>1325</v>
      </c>
      <c r="D655" s="6" t="s">
        <v>1277</v>
      </c>
      <c r="E655" s="6" t="s">
        <v>1326</v>
      </c>
    </row>
    <row r="656" ht="18" customHeight="1" spans="1:5">
      <c r="A656" s="5">
        <v>654</v>
      </c>
      <c r="B656" s="6" t="s">
        <v>1174</v>
      </c>
      <c r="C656" s="6" t="s">
        <v>1327</v>
      </c>
      <c r="D656" s="6" t="s">
        <v>1277</v>
      </c>
      <c r="E656" s="6" t="s">
        <v>1328</v>
      </c>
    </row>
    <row r="657" ht="18" customHeight="1" spans="1:5">
      <c r="A657" s="5">
        <v>655</v>
      </c>
      <c r="B657" s="6" t="s">
        <v>1174</v>
      </c>
      <c r="C657" s="6" t="s">
        <v>1329</v>
      </c>
      <c r="D657" s="6" t="s">
        <v>1277</v>
      </c>
      <c r="E657" s="6" t="s">
        <v>1330</v>
      </c>
    </row>
    <row r="658" ht="18" customHeight="1" spans="1:5">
      <c r="A658" s="5">
        <v>656</v>
      </c>
      <c r="B658" s="6" t="s">
        <v>1174</v>
      </c>
      <c r="C658" s="6" t="s">
        <v>1331</v>
      </c>
      <c r="D658" s="6" t="s">
        <v>1277</v>
      </c>
      <c r="E658" s="6" t="s">
        <v>1332</v>
      </c>
    </row>
    <row r="659" ht="18" customHeight="1" spans="1:5">
      <c r="A659" s="5">
        <v>657</v>
      </c>
      <c r="B659" s="6" t="s">
        <v>1174</v>
      </c>
      <c r="C659" s="6" t="s">
        <v>1333</v>
      </c>
      <c r="D659" s="6" t="s">
        <v>1277</v>
      </c>
      <c r="E659" s="6" t="s">
        <v>1334</v>
      </c>
    </row>
    <row r="660" ht="18" customHeight="1" spans="1:5">
      <c r="A660" s="5">
        <v>658</v>
      </c>
      <c r="B660" s="6" t="s">
        <v>1174</v>
      </c>
      <c r="C660" s="6" t="s">
        <v>1335</v>
      </c>
      <c r="D660" s="6" t="s">
        <v>1277</v>
      </c>
      <c r="E660" s="6" t="s">
        <v>1336</v>
      </c>
    </row>
    <row r="661" ht="18" customHeight="1" spans="1:5">
      <c r="A661" s="5">
        <v>659</v>
      </c>
      <c r="B661" s="6" t="s">
        <v>1174</v>
      </c>
      <c r="C661" s="6" t="s">
        <v>1337</v>
      </c>
      <c r="D661" s="6" t="s">
        <v>1277</v>
      </c>
      <c r="E661" s="6" t="s">
        <v>1338</v>
      </c>
    </row>
    <row r="662" ht="18" customHeight="1" spans="1:5">
      <c r="A662" s="5">
        <v>660</v>
      </c>
      <c r="B662" s="6" t="s">
        <v>1174</v>
      </c>
      <c r="C662" s="6" t="s">
        <v>1339</v>
      </c>
      <c r="D662" s="6" t="s">
        <v>1277</v>
      </c>
      <c r="E662" s="6" t="s">
        <v>1340</v>
      </c>
    </row>
    <row r="663" ht="18" customHeight="1" spans="1:5">
      <c r="A663" s="5">
        <v>661</v>
      </c>
      <c r="B663" s="6" t="s">
        <v>1174</v>
      </c>
      <c r="C663" s="6" t="s">
        <v>1341</v>
      </c>
      <c r="D663" s="6" t="s">
        <v>1277</v>
      </c>
      <c r="E663" s="6" t="s">
        <v>1342</v>
      </c>
    </row>
    <row r="664" ht="18" customHeight="1" spans="1:5">
      <c r="A664" s="5">
        <v>662</v>
      </c>
      <c r="B664" s="6" t="s">
        <v>1174</v>
      </c>
      <c r="C664" s="6" t="s">
        <v>1343</v>
      </c>
      <c r="D664" s="6" t="s">
        <v>1277</v>
      </c>
      <c r="E664" s="6" t="s">
        <v>1344</v>
      </c>
    </row>
    <row r="665" ht="18" customHeight="1" spans="1:5">
      <c r="A665" s="5">
        <v>663</v>
      </c>
      <c r="B665" s="6" t="s">
        <v>1174</v>
      </c>
      <c r="C665" s="6" t="s">
        <v>1345</v>
      </c>
      <c r="D665" s="6" t="s">
        <v>1277</v>
      </c>
      <c r="E665" s="6" t="s">
        <v>1346</v>
      </c>
    </row>
    <row r="666" ht="18" customHeight="1" spans="1:5">
      <c r="A666" s="5">
        <v>664</v>
      </c>
      <c r="B666" s="6" t="s">
        <v>1174</v>
      </c>
      <c r="C666" s="6" t="s">
        <v>1347</v>
      </c>
      <c r="D666" s="6" t="s">
        <v>1277</v>
      </c>
      <c r="E666" s="6" t="s">
        <v>1348</v>
      </c>
    </row>
    <row r="667" ht="18" customHeight="1" spans="1:5">
      <c r="A667" s="5">
        <v>665</v>
      </c>
      <c r="B667" s="6" t="s">
        <v>1174</v>
      </c>
      <c r="C667" s="6" t="s">
        <v>1349</v>
      </c>
      <c r="D667" s="6" t="s">
        <v>1277</v>
      </c>
      <c r="E667" s="6" t="s">
        <v>1350</v>
      </c>
    </row>
    <row r="668" ht="18" customHeight="1" spans="1:5">
      <c r="A668" s="5">
        <v>666</v>
      </c>
      <c r="B668" s="6" t="s">
        <v>1174</v>
      </c>
      <c r="C668" s="6" t="s">
        <v>1351</v>
      </c>
      <c r="D668" s="6" t="s">
        <v>1277</v>
      </c>
      <c r="E668" s="6" t="s">
        <v>1352</v>
      </c>
    </row>
    <row r="669" ht="18" customHeight="1" spans="1:5">
      <c r="A669" s="5">
        <v>667</v>
      </c>
      <c r="B669" s="6" t="s">
        <v>1174</v>
      </c>
      <c r="C669" s="6" t="s">
        <v>1353</v>
      </c>
      <c r="D669" s="6" t="s">
        <v>1277</v>
      </c>
      <c r="E669" s="6" t="s">
        <v>1354</v>
      </c>
    </row>
    <row r="670" ht="18" customHeight="1" spans="1:5">
      <c r="A670" s="5">
        <v>668</v>
      </c>
      <c r="B670" s="6" t="s">
        <v>1174</v>
      </c>
      <c r="C670" s="6" t="s">
        <v>1355</v>
      </c>
      <c r="D670" s="6" t="s">
        <v>1277</v>
      </c>
      <c r="E670" s="6" t="s">
        <v>1356</v>
      </c>
    </row>
    <row r="671" ht="18" customHeight="1" spans="1:5">
      <c r="A671" s="5">
        <v>669</v>
      </c>
      <c r="B671" s="6" t="s">
        <v>1174</v>
      </c>
      <c r="C671" s="6" t="s">
        <v>1357</v>
      </c>
      <c r="D671" s="6" t="s">
        <v>1277</v>
      </c>
      <c r="E671" s="6" t="s">
        <v>1358</v>
      </c>
    </row>
    <row r="672" ht="18" customHeight="1" spans="1:5">
      <c r="A672" s="5">
        <v>670</v>
      </c>
      <c r="B672" s="6" t="s">
        <v>1174</v>
      </c>
      <c r="C672" s="6" t="s">
        <v>1359</v>
      </c>
      <c r="D672" s="6" t="s">
        <v>1277</v>
      </c>
      <c r="E672" s="6" t="s">
        <v>1360</v>
      </c>
    </row>
    <row r="673" ht="18" customHeight="1" spans="1:5">
      <c r="A673" s="5">
        <v>671</v>
      </c>
      <c r="B673" s="6" t="s">
        <v>1174</v>
      </c>
      <c r="C673" s="6" t="s">
        <v>1361</v>
      </c>
      <c r="D673" s="6" t="s">
        <v>1277</v>
      </c>
      <c r="E673" s="6" t="s">
        <v>1362</v>
      </c>
    </row>
    <row r="674" ht="18" customHeight="1" spans="1:5">
      <c r="A674" s="5">
        <v>672</v>
      </c>
      <c r="B674" s="6" t="s">
        <v>1174</v>
      </c>
      <c r="C674" s="6" t="s">
        <v>1363</v>
      </c>
      <c r="D674" s="6" t="s">
        <v>1277</v>
      </c>
      <c r="E674" s="6" t="s">
        <v>1364</v>
      </c>
    </row>
    <row r="675" ht="18" customHeight="1" spans="1:5">
      <c r="A675" s="5">
        <v>673</v>
      </c>
      <c r="B675" s="6" t="s">
        <v>1174</v>
      </c>
      <c r="C675" s="6" t="s">
        <v>1365</v>
      </c>
      <c r="D675" s="6" t="s">
        <v>1277</v>
      </c>
      <c r="E675" s="6" t="s">
        <v>1366</v>
      </c>
    </row>
    <row r="676" ht="18" customHeight="1" spans="1:5">
      <c r="A676" s="5">
        <v>674</v>
      </c>
      <c r="B676" s="6" t="s">
        <v>1174</v>
      </c>
      <c r="C676" s="6" t="s">
        <v>1367</v>
      </c>
      <c r="D676" s="6" t="s">
        <v>1277</v>
      </c>
      <c r="E676" s="6" t="s">
        <v>1368</v>
      </c>
    </row>
    <row r="677" ht="18" customHeight="1" spans="1:5">
      <c r="A677" s="5">
        <v>675</v>
      </c>
      <c r="B677" s="6" t="s">
        <v>1174</v>
      </c>
      <c r="C677" s="6" t="s">
        <v>1369</v>
      </c>
      <c r="D677" s="6" t="s">
        <v>1277</v>
      </c>
      <c r="E677" s="6" t="s">
        <v>1370</v>
      </c>
    </row>
    <row r="678" ht="18" customHeight="1" spans="1:5">
      <c r="A678" s="5">
        <v>676</v>
      </c>
      <c r="B678" s="6" t="s">
        <v>1174</v>
      </c>
      <c r="C678" s="6" t="s">
        <v>1371</v>
      </c>
      <c r="D678" s="6" t="s">
        <v>1277</v>
      </c>
      <c r="E678" s="6" t="s">
        <v>1372</v>
      </c>
    </row>
    <row r="679" ht="18" customHeight="1" spans="1:5">
      <c r="A679" s="5">
        <v>677</v>
      </c>
      <c r="B679" s="6" t="s">
        <v>1174</v>
      </c>
      <c r="C679" s="6" t="s">
        <v>1373</v>
      </c>
      <c r="D679" s="6" t="s">
        <v>1374</v>
      </c>
      <c r="E679" s="6" t="s">
        <v>1375</v>
      </c>
    </row>
    <row r="680" ht="18" customHeight="1" spans="1:5">
      <c r="A680" s="5">
        <v>678</v>
      </c>
      <c r="B680" s="6" t="s">
        <v>1174</v>
      </c>
      <c r="C680" s="6" t="s">
        <v>1376</v>
      </c>
      <c r="D680" s="6" t="s">
        <v>1374</v>
      </c>
      <c r="E680" s="6" t="s">
        <v>1377</v>
      </c>
    </row>
    <row r="681" ht="18" customHeight="1" spans="1:5">
      <c r="A681" s="5">
        <v>679</v>
      </c>
      <c r="B681" s="6" t="s">
        <v>1174</v>
      </c>
      <c r="C681" s="6" t="s">
        <v>1378</v>
      </c>
      <c r="D681" s="6" t="s">
        <v>1374</v>
      </c>
      <c r="E681" s="6" t="s">
        <v>1379</v>
      </c>
    </row>
    <row r="682" ht="18" customHeight="1" spans="1:5">
      <c r="A682" s="5">
        <v>680</v>
      </c>
      <c r="B682" s="6" t="s">
        <v>1174</v>
      </c>
      <c r="C682" s="6" t="s">
        <v>1380</v>
      </c>
      <c r="D682" s="6" t="s">
        <v>1374</v>
      </c>
      <c r="E682" s="6" t="s">
        <v>1381</v>
      </c>
    </row>
    <row r="683" ht="18" customHeight="1" spans="1:5">
      <c r="A683" s="5">
        <v>681</v>
      </c>
      <c r="B683" s="6" t="s">
        <v>1174</v>
      </c>
      <c r="C683" s="6" t="s">
        <v>1382</v>
      </c>
      <c r="D683" s="6" t="s">
        <v>1374</v>
      </c>
      <c r="E683" s="6" t="s">
        <v>1383</v>
      </c>
    </row>
    <row r="684" ht="18" customHeight="1" spans="1:5">
      <c r="A684" s="5">
        <v>682</v>
      </c>
      <c r="B684" s="6" t="s">
        <v>1174</v>
      </c>
      <c r="C684" s="6" t="s">
        <v>1384</v>
      </c>
      <c r="D684" s="6" t="s">
        <v>1374</v>
      </c>
      <c r="E684" s="6" t="s">
        <v>1385</v>
      </c>
    </row>
    <row r="685" ht="18" customHeight="1" spans="1:5">
      <c r="A685" s="5">
        <v>683</v>
      </c>
      <c r="B685" s="6" t="s">
        <v>1174</v>
      </c>
      <c r="C685" s="6" t="s">
        <v>1386</v>
      </c>
      <c r="D685" s="6" t="s">
        <v>1374</v>
      </c>
      <c r="E685" s="6" t="s">
        <v>1387</v>
      </c>
    </row>
    <row r="686" ht="18" customHeight="1" spans="1:5">
      <c r="A686" s="5">
        <v>684</v>
      </c>
      <c r="B686" s="6" t="s">
        <v>1174</v>
      </c>
      <c r="C686" s="6" t="s">
        <v>1388</v>
      </c>
      <c r="D686" s="6" t="s">
        <v>1374</v>
      </c>
      <c r="E686" s="6" t="s">
        <v>1389</v>
      </c>
    </row>
    <row r="687" ht="18" customHeight="1" spans="1:5">
      <c r="A687" s="5">
        <v>685</v>
      </c>
      <c r="B687" s="6" t="s">
        <v>1174</v>
      </c>
      <c r="C687" s="6" t="s">
        <v>1390</v>
      </c>
      <c r="D687" s="6" t="s">
        <v>1374</v>
      </c>
      <c r="E687" s="6" t="s">
        <v>1391</v>
      </c>
    </row>
    <row r="688" ht="18" customHeight="1" spans="1:5">
      <c r="A688" s="5">
        <v>686</v>
      </c>
      <c r="B688" s="6" t="s">
        <v>1174</v>
      </c>
      <c r="C688" s="6" t="s">
        <v>1392</v>
      </c>
      <c r="D688" s="6" t="s">
        <v>1374</v>
      </c>
      <c r="E688" s="6" t="s">
        <v>1393</v>
      </c>
    </row>
    <row r="689" ht="18" customHeight="1" spans="1:5">
      <c r="A689" s="5">
        <v>687</v>
      </c>
      <c r="B689" s="6" t="s">
        <v>1174</v>
      </c>
      <c r="C689" s="6" t="s">
        <v>1394</v>
      </c>
      <c r="D689" s="6" t="s">
        <v>1374</v>
      </c>
      <c r="E689" s="6" t="s">
        <v>1395</v>
      </c>
    </row>
    <row r="690" ht="18" customHeight="1" spans="1:5">
      <c r="A690" s="5">
        <v>688</v>
      </c>
      <c r="B690" s="6" t="s">
        <v>1174</v>
      </c>
      <c r="C690" s="6" t="s">
        <v>1396</v>
      </c>
      <c r="D690" s="6" t="s">
        <v>1374</v>
      </c>
      <c r="E690" s="6" t="s">
        <v>1397</v>
      </c>
    </row>
    <row r="691" ht="18" customHeight="1" spans="1:5">
      <c r="A691" s="5">
        <v>689</v>
      </c>
      <c r="B691" s="6" t="s">
        <v>1174</v>
      </c>
      <c r="C691" s="6" t="s">
        <v>1398</v>
      </c>
      <c r="D691" s="6" t="s">
        <v>1374</v>
      </c>
      <c r="E691" s="6" t="s">
        <v>1399</v>
      </c>
    </row>
    <row r="692" ht="18" customHeight="1" spans="1:5">
      <c r="A692" s="5">
        <v>690</v>
      </c>
      <c r="B692" s="6" t="s">
        <v>1174</v>
      </c>
      <c r="C692" s="6" t="s">
        <v>1400</v>
      </c>
      <c r="D692" s="6" t="s">
        <v>1374</v>
      </c>
      <c r="E692" s="6" t="s">
        <v>1401</v>
      </c>
    </row>
    <row r="693" ht="18" customHeight="1" spans="1:5">
      <c r="A693" s="5">
        <v>691</v>
      </c>
      <c r="B693" s="6" t="s">
        <v>1174</v>
      </c>
      <c r="C693" s="6" t="s">
        <v>1402</v>
      </c>
      <c r="D693" s="6" t="s">
        <v>1374</v>
      </c>
      <c r="E693" s="6" t="s">
        <v>1403</v>
      </c>
    </row>
    <row r="694" ht="18" customHeight="1" spans="1:5">
      <c r="A694" s="5">
        <v>692</v>
      </c>
      <c r="B694" s="6" t="s">
        <v>1174</v>
      </c>
      <c r="C694" s="6" t="s">
        <v>1404</v>
      </c>
      <c r="D694" s="6" t="s">
        <v>1374</v>
      </c>
      <c r="E694" s="6" t="s">
        <v>1405</v>
      </c>
    </row>
    <row r="695" ht="18" customHeight="1" spans="1:5">
      <c r="A695" s="5">
        <v>693</v>
      </c>
      <c r="B695" s="6" t="s">
        <v>1174</v>
      </c>
      <c r="C695" s="6" t="s">
        <v>1406</v>
      </c>
      <c r="D695" s="6" t="s">
        <v>1374</v>
      </c>
      <c r="E695" s="6" t="s">
        <v>1407</v>
      </c>
    </row>
    <row r="696" ht="18" customHeight="1" spans="1:5">
      <c r="A696" s="5">
        <v>694</v>
      </c>
      <c r="B696" s="6" t="s">
        <v>1174</v>
      </c>
      <c r="C696" s="6" t="s">
        <v>1408</v>
      </c>
      <c r="D696" s="6" t="s">
        <v>1374</v>
      </c>
      <c r="E696" s="6" t="s">
        <v>1409</v>
      </c>
    </row>
    <row r="697" ht="18" customHeight="1" spans="1:5">
      <c r="A697" s="5">
        <v>695</v>
      </c>
      <c r="B697" s="6" t="s">
        <v>1174</v>
      </c>
      <c r="C697" s="6" t="s">
        <v>1410</v>
      </c>
      <c r="D697" s="6" t="s">
        <v>1374</v>
      </c>
      <c r="E697" s="6" t="s">
        <v>1411</v>
      </c>
    </row>
    <row r="698" ht="18" customHeight="1" spans="1:5">
      <c r="A698" s="5">
        <v>696</v>
      </c>
      <c r="B698" s="6" t="s">
        <v>1174</v>
      </c>
      <c r="C698" s="6" t="s">
        <v>1412</v>
      </c>
      <c r="D698" s="6" t="s">
        <v>1374</v>
      </c>
      <c r="E698" s="6" t="s">
        <v>1413</v>
      </c>
    </row>
    <row r="699" ht="18" customHeight="1" spans="1:5">
      <c r="A699" s="5">
        <v>697</v>
      </c>
      <c r="B699" s="6" t="s">
        <v>1174</v>
      </c>
      <c r="C699" s="6" t="s">
        <v>1414</v>
      </c>
      <c r="D699" s="6" t="s">
        <v>1374</v>
      </c>
      <c r="E699" s="6" t="s">
        <v>1415</v>
      </c>
    </row>
    <row r="700" ht="18" customHeight="1" spans="1:5">
      <c r="A700" s="5">
        <v>698</v>
      </c>
      <c r="B700" s="6" t="s">
        <v>1174</v>
      </c>
      <c r="C700" s="6" t="s">
        <v>1416</v>
      </c>
      <c r="D700" s="6" t="s">
        <v>1374</v>
      </c>
      <c r="E700" s="6" t="s">
        <v>1417</v>
      </c>
    </row>
    <row r="701" ht="18" customHeight="1" spans="1:5">
      <c r="A701" s="5">
        <v>699</v>
      </c>
      <c r="B701" s="6" t="s">
        <v>1174</v>
      </c>
      <c r="C701" s="6" t="s">
        <v>1418</v>
      </c>
      <c r="D701" s="6" t="s">
        <v>1374</v>
      </c>
      <c r="E701" s="6" t="s">
        <v>1419</v>
      </c>
    </row>
    <row r="702" ht="18" customHeight="1" spans="1:5">
      <c r="A702" s="5">
        <v>700</v>
      </c>
      <c r="B702" s="6" t="s">
        <v>1174</v>
      </c>
      <c r="C702" s="6" t="s">
        <v>1420</v>
      </c>
      <c r="D702" s="6" t="s">
        <v>1374</v>
      </c>
      <c r="E702" s="6" t="s">
        <v>1421</v>
      </c>
    </row>
    <row r="703" ht="18" customHeight="1" spans="1:5">
      <c r="A703" s="5">
        <v>701</v>
      </c>
      <c r="B703" s="6" t="s">
        <v>1174</v>
      </c>
      <c r="C703" s="6" t="s">
        <v>1422</v>
      </c>
      <c r="D703" s="6" t="s">
        <v>1374</v>
      </c>
      <c r="E703" s="6" t="s">
        <v>1423</v>
      </c>
    </row>
    <row r="704" ht="18" customHeight="1" spans="1:5">
      <c r="A704" s="5">
        <v>702</v>
      </c>
      <c r="B704" s="6" t="s">
        <v>1174</v>
      </c>
      <c r="C704" s="6" t="s">
        <v>1424</v>
      </c>
      <c r="D704" s="6" t="s">
        <v>1374</v>
      </c>
      <c r="E704" s="6" t="s">
        <v>1425</v>
      </c>
    </row>
    <row r="705" ht="18" customHeight="1" spans="1:5">
      <c r="A705" s="5">
        <v>703</v>
      </c>
      <c r="B705" s="6" t="s">
        <v>1174</v>
      </c>
      <c r="C705" s="6" t="s">
        <v>1426</v>
      </c>
      <c r="D705" s="6" t="s">
        <v>1374</v>
      </c>
      <c r="E705" s="6" t="s">
        <v>1427</v>
      </c>
    </row>
    <row r="706" ht="18" customHeight="1" spans="1:5">
      <c r="A706" s="5">
        <v>704</v>
      </c>
      <c r="B706" s="6" t="s">
        <v>1174</v>
      </c>
      <c r="C706" s="6" t="s">
        <v>1428</v>
      </c>
      <c r="D706" s="6" t="s">
        <v>1374</v>
      </c>
      <c r="E706" s="6" t="s">
        <v>1429</v>
      </c>
    </row>
    <row r="707" ht="18" customHeight="1" spans="1:5">
      <c r="A707" s="5">
        <v>705</v>
      </c>
      <c r="B707" s="6" t="s">
        <v>1174</v>
      </c>
      <c r="C707" s="6" t="s">
        <v>1430</v>
      </c>
      <c r="D707" s="6" t="s">
        <v>1374</v>
      </c>
      <c r="E707" s="6" t="s">
        <v>1431</v>
      </c>
    </row>
    <row r="708" ht="18" customHeight="1" spans="1:5">
      <c r="A708" s="5">
        <v>706</v>
      </c>
      <c r="B708" s="6" t="s">
        <v>1174</v>
      </c>
      <c r="C708" s="6" t="s">
        <v>1432</v>
      </c>
      <c r="D708" s="6" t="s">
        <v>1374</v>
      </c>
      <c r="E708" s="6" t="s">
        <v>1433</v>
      </c>
    </row>
    <row r="709" ht="18" customHeight="1" spans="1:5">
      <c r="A709" s="5">
        <v>707</v>
      </c>
      <c r="B709" s="6" t="s">
        <v>1174</v>
      </c>
      <c r="C709" s="6" t="s">
        <v>1434</v>
      </c>
      <c r="D709" s="6" t="s">
        <v>1374</v>
      </c>
      <c r="E709" s="6" t="s">
        <v>1435</v>
      </c>
    </row>
    <row r="710" ht="18" customHeight="1" spans="1:5">
      <c r="A710" s="5">
        <v>708</v>
      </c>
      <c r="B710" s="6" t="s">
        <v>1174</v>
      </c>
      <c r="C710" s="6" t="s">
        <v>1436</v>
      </c>
      <c r="D710" s="6" t="s">
        <v>1374</v>
      </c>
      <c r="E710" s="6" t="s">
        <v>1437</v>
      </c>
    </row>
    <row r="711" ht="18" customHeight="1" spans="1:5">
      <c r="A711" s="5">
        <v>709</v>
      </c>
      <c r="B711" s="6" t="s">
        <v>1174</v>
      </c>
      <c r="C711" s="6" t="s">
        <v>1438</v>
      </c>
      <c r="D711" s="6" t="s">
        <v>1374</v>
      </c>
      <c r="E711" s="6" t="s">
        <v>1439</v>
      </c>
    </row>
    <row r="712" ht="18" customHeight="1" spans="1:5">
      <c r="A712" s="5">
        <v>710</v>
      </c>
      <c r="B712" s="6" t="s">
        <v>1174</v>
      </c>
      <c r="C712" s="6" t="s">
        <v>988</v>
      </c>
      <c r="D712" s="6" t="s">
        <v>1374</v>
      </c>
      <c r="E712" s="6" t="s">
        <v>1440</v>
      </c>
    </row>
    <row r="713" ht="18" customHeight="1" spans="1:5">
      <c r="A713" s="5">
        <v>711</v>
      </c>
      <c r="B713" s="6" t="s">
        <v>1174</v>
      </c>
      <c r="C713" s="6" t="s">
        <v>1441</v>
      </c>
      <c r="D713" s="6" t="s">
        <v>1374</v>
      </c>
      <c r="E713" s="6" t="s">
        <v>1442</v>
      </c>
    </row>
    <row r="714" ht="18" customHeight="1" spans="1:5">
      <c r="A714" s="5">
        <v>712</v>
      </c>
      <c r="B714" s="6" t="s">
        <v>1174</v>
      </c>
      <c r="C714" s="6" t="s">
        <v>1443</v>
      </c>
      <c r="D714" s="6" t="s">
        <v>1374</v>
      </c>
      <c r="E714" s="6" t="s">
        <v>1444</v>
      </c>
    </row>
    <row r="715" ht="18" customHeight="1" spans="1:5">
      <c r="A715" s="5">
        <v>713</v>
      </c>
      <c r="B715" s="6" t="s">
        <v>1174</v>
      </c>
      <c r="C715" s="6" t="s">
        <v>1445</v>
      </c>
      <c r="D715" s="6" t="s">
        <v>1374</v>
      </c>
      <c r="E715" s="6" t="s">
        <v>1446</v>
      </c>
    </row>
    <row r="716" ht="18" customHeight="1" spans="1:5">
      <c r="A716" s="5">
        <v>714</v>
      </c>
      <c r="B716" s="6" t="s">
        <v>1174</v>
      </c>
      <c r="C716" s="6" t="s">
        <v>1447</v>
      </c>
      <c r="D716" s="6" t="s">
        <v>1374</v>
      </c>
      <c r="E716" s="6" t="s">
        <v>1448</v>
      </c>
    </row>
    <row r="717" ht="18" customHeight="1" spans="1:5">
      <c r="A717" s="5">
        <v>715</v>
      </c>
      <c r="B717" s="6" t="s">
        <v>1174</v>
      </c>
      <c r="C717" s="6" t="s">
        <v>1449</v>
      </c>
      <c r="D717" s="6" t="s">
        <v>1374</v>
      </c>
      <c r="E717" s="6" t="s">
        <v>1450</v>
      </c>
    </row>
    <row r="718" ht="18" customHeight="1" spans="1:5">
      <c r="A718" s="5">
        <v>716</v>
      </c>
      <c r="B718" s="6" t="s">
        <v>1174</v>
      </c>
      <c r="C718" s="6" t="s">
        <v>909</v>
      </c>
      <c r="D718" s="6" t="s">
        <v>1374</v>
      </c>
      <c r="E718" s="6" t="s">
        <v>1451</v>
      </c>
    </row>
    <row r="719" ht="18" customHeight="1" spans="1:5">
      <c r="A719" s="5">
        <v>717</v>
      </c>
      <c r="B719" s="6" t="s">
        <v>1174</v>
      </c>
      <c r="C719" s="6" t="s">
        <v>1452</v>
      </c>
      <c r="D719" s="6" t="s">
        <v>1374</v>
      </c>
      <c r="E719" s="6" t="s">
        <v>1453</v>
      </c>
    </row>
    <row r="720" ht="18" customHeight="1" spans="1:5">
      <c r="A720" s="5">
        <v>718</v>
      </c>
      <c r="B720" s="6" t="s">
        <v>1174</v>
      </c>
      <c r="C720" s="6" t="s">
        <v>1454</v>
      </c>
      <c r="D720" s="6" t="s">
        <v>1374</v>
      </c>
      <c r="E720" s="6" t="s">
        <v>1455</v>
      </c>
    </row>
    <row r="721" ht="18" customHeight="1" spans="1:5">
      <c r="A721" s="5">
        <v>719</v>
      </c>
      <c r="B721" s="6" t="s">
        <v>1174</v>
      </c>
      <c r="C721" s="6" t="s">
        <v>1456</v>
      </c>
      <c r="D721" s="6" t="s">
        <v>1374</v>
      </c>
      <c r="E721" s="6" t="s">
        <v>1457</v>
      </c>
    </row>
    <row r="722" ht="18" customHeight="1" spans="1:5">
      <c r="A722" s="5">
        <v>720</v>
      </c>
      <c r="B722" s="6" t="s">
        <v>1174</v>
      </c>
      <c r="C722" s="6" t="s">
        <v>1458</v>
      </c>
      <c r="D722" s="6" t="s">
        <v>1374</v>
      </c>
      <c r="E722" s="6" t="s">
        <v>1459</v>
      </c>
    </row>
    <row r="723" ht="18" customHeight="1" spans="1:5">
      <c r="A723" s="5">
        <v>721</v>
      </c>
      <c r="B723" s="6" t="s">
        <v>1174</v>
      </c>
      <c r="C723" s="6" t="s">
        <v>1460</v>
      </c>
      <c r="D723" s="6" t="s">
        <v>1374</v>
      </c>
      <c r="E723" s="6" t="s">
        <v>1461</v>
      </c>
    </row>
    <row r="724" ht="18" customHeight="1" spans="1:5">
      <c r="A724" s="5">
        <v>722</v>
      </c>
      <c r="B724" s="6" t="s">
        <v>1174</v>
      </c>
      <c r="C724" s="6" t="s">
        <v>1462</v>
      </c>
      <c r="D724" s="6" t="s">
        <v>1374</v>
      </c>
      <c r="E724" s="6" t="s">
        <v>1463</v>
      </c>
    </row>
    <row r="725" ht="18" customHeight="1" spans="1:5">
      <c r="A725" s="5">
        <v>723</v>
      </c>
      <c r="B725" s="6" t="s">
        <v>1174</v>
      </c>
      <c r="C725" s="6" t="s">
        <v>1464</v>
      </c>
      <c r="D725" s="6" t="s">
        <v>1374</v>
      </c>
      <c r="E725" s="6" t="s">
        <v>1465</v>
      </c>
    </row>
    <row r="726" ht="18" customHeight="1" spans="1:5">
      <c r="A726" s="5">
        <v>724</v>
      </c>
      <c r="B726" s="6" t="s">
        <v>1174</v>
      </c>
      <c r="C726" s="6" t="s">
        <v>1466</v>
      </c>
      <c r="D726" s="6" t="s">
        <v>1374</v>
      </c>
      <c r="E726" s="6" t="s">
        <v>1467</v>
      </c>
    </row>
    <row r="727" ht="18" customHeight="1" spans="1:5">
      <c r="A727" s="5">
        <v>725</v>
      </c>
      <c r="B727" s="6" t="s">
        <v>1174</v>
      </c>
      <c r="C727" s="6" t="s">
        <v>1468</v>
      </c>
      <c r="D727" s="6" t="s">
        <v>1374</v>
      </c>
      <c r="E727" s="6" t="s">
        <v>1469</v>
      </c>
    </row>
    <row r="728" ht="18" customHeight="1" spans="1:5">
      <c r="A728" s="5">
        <v>726</v>
      </c>
      <c r="B728" s="6" t="s">
        <v>1174</v>
      </c>
      <c r="C728" s="6" t="s">
        <v>1470</v>
      </c>
      <c r="D728" s="6" t="s">
        <v>1374</v>
      </c>
      <c r="E728" s="6" t="s">
        <v>1471</v>
      </c>
    </row>
  </sheetData>
  <autoFilter xmlns:etc="http://www.wps.cn/officeDocument/2017/etCustomData" ref="A2:E728" etc:filterBottomFollowUsedRange="0">
    <extLst/>
  </autoFilter>
  <mergeCells count="1">
    <mergeCell ref="A1:E1"/>
  </mergeCells>
  <conditionalFormatting sqref="E3">
    <cfRule type="duplicateValues" dxfId="0" priority="1452"/>
  </conditionalFormatting>
  <conditionalFormatting sqref="E4">
    <cfRule type="duplicateValues" dxfId="0" priority="1450"/>
  </conditionalFormatting>
  <conditionalFormatting sqref="E5">
    <cfRule type="duplicateValues" dxfId="0" priority="1449"/>
  </conditionalFormatting>
  <conditionalFormatting sqref="E6">
    <cfRule type="duplicateValues" dxfId="0" priority="1448"/>
  </conditionalFormatting>
  <conditionalFormatting sqref="E7">
    <cfRule type="duplicateValues" dxfId="0" priority="1447"/>
  </conditionalFormatting>
  <conditionalFormatting sqref="E8">
    <cfRule type="duplicateValues" dxfId="0" priority="1446"/>
  </conditionalFormatting>
  <conditionalFormatting sqref="E9">
    <cfRule type="duplicateValues" dxfId="0" priority="1445"/>
  </conditionalFormatting>
  <conditionalFormatting sqref="E10">
    <cfRule type="duplicateValues" dxfId="0" priority="1444"/>
  </conditionalFormatting>
  <conditionalFormatting sqref="E11">
    <cfRule type="duplicateValues" dxfId="0" priority="1443"/>
  </conditionalFormatting>
  <conditionalFormatting sqref="E12">
    <cfRule type="duplicateValues" dxfId="0" priority="1442"/>
  </conditionalFormatting>
  <conditionalFormatting sqref="E13">
    <cfRule type="duplicateValues" dxfId="0" priority="1441"/>
  </conditionalFormatting>
  <conditionalFormatting sqref="E14">
    <cfRule type="duplicateValues" dxfId="0" priority="1440"/>
  </conditionalFormatting>
  <conditionalFormatting sqref="E15">
    <cfRule type="duplicateValues" dxfId="0" priority="1439"/>
  </conditionalFormatting>
  <conditionalFormatting sqref="E16">
    <cfRule type="duplicateValues" dxfId="0" priority="1438"/>
  </conditionalFormatting>
  <conditionalFormatting sqref="E17">
    <cfRule type="duplicateValues" dxfId="0" priority="1437"/>
  </conditionalFormatting>
  <conditionalFormatting sqref="E18">
    <cfRule type="duplicateValues" dxfId="0" priority="1436"/>
  </conditionalFormatting>
  <conditionalFormatting sqref="E19">
    <cfRule type="duplicateValues" dxfId="0" priority="1435"/>
  </conditionalFormatting>
  <conditionalFormatting sqref="E20">
    <cfRule type="duplicateValues" dxfId="0" priority="1434"/>
  </conditionalFormatting>
  <conditionalFormatting sqref="E21">
    <cfRule type="duplicateValues" dxfId="0" priority="1433"/>
  </conditionalFormatting>
  <conditionalFormatting sqref="E22">
    <cfRule type="duplicateValues" dxfId="0" priority="1432"/>
  </conditionalFormatting>
  <conditionalFormatting sqref="E23">
    <cfRule type="duplicateValues" dxfId="0" priority="1431"/>
  </conditionalFormatting>
  <conditionalFormatting sqref="E24">
    <cfRule type="duplicateValues" dxfId="0" priority="1430"/>
  </conditionalFormatting>
  <conditionalFormatting sqref="E25">
    <cfRule type="duplicateValues" dxfId="0" priority="1429"/>
  </conditionalFormatting>
  <conditionalFormatting sqref="E26">
    <cfRule type="duplicateValues" dxfId="0" priority="1428"/>
  </conditionalFormatting>
  <conditionalFormatting sqref="E27">
    <cfRule type="duplicateValues" dxfId="0" priority="1427"/>
  </conditionalFormatting>
  <conditionalFormatting sqref="E28">
    <cfRule type="duplicateValues" dxfId="0" priority="1426"/>
  </conditionalFormatting>
  <conditionalFormatting sqref="E29">
    <cfRule type="duplicateValues" dxfId="0" priority="1425"/>
  </conditionalFormatting>
  <conditionalFormatting sqref="E30">
    <cfRule type="duplicateValues" dxfId="0" priority="1424"/>
  </conditionalFormatting>
  <conditionalFormatting sqref="E31">
    <cfRule type="duplicateValues" dxfId="0" priority="1423"/>
  </conditionalFormatting>
  <conditionalFormatting sqref="E32">
    <cfRule type="duplicateValues" dxfId="0" priority="1422"/>
  </conditionalFormatting>
  <conditionalFormatting sqref="E33">
    <cfRule type="duplicateValues" dxfId="0" priority="1421"/>
  </conditionalFormatting>
  <conditionalFormatting sqref="E34">
    <cfRule type="duplicateValues" dxfId="0" priority="1420"/>
  </conditionalFormatting>
  <conditionalFormatting sqref="E35">
    <cfRule type="duplicateValues" dxfId="0" priority="1419"/>
  </conditionalFormatting>
  <conditionalFormatting sqref="E36">
    <cfRule type="duplicateValues" dxfId="0" priority="1418"/>
  </conditionalFormatting>
  <conditionalFormatting sqref="E37">
    <cfRule type="duplicateValues" dxfId="0" priority="1417"/>
  </conditionalFormatting>
  <conditionalFormatting sqref="E38">
    <cfRule type="duplicateValues" dxfId="0" priority="1416"/>
  </conditionalFormatting>
  <conditionalFormatting sqref="E39">
    <cfRule type="duplicateValues" dxfId="0" priority="1415"/>
  </conditionalFormatting>
  <conditionalFormatting sqref="E40">
    <cfRule type="duplicateValues" dxfId="0" priority="1414"/>
  </conditionalFormatting>
  <conditionalFormatting sqref="E41">
    <cfRule type="duplicateValues" dxfId="0" priority="1413"/>
  </conditionalFormatting>
  <conditionalFormatting sqref="E42">
    <cfRule type="duplicateValues" dxfId="0" priority="1412"/>
  </conditionalFormatting>
  <conditionalFormatting sqref="E43">
    <cfRule type="duplicateValues" dxfId="0" priority="1411"/>
  </conditionalFormatting>
  <conditionalFormatting sqref="E44">
    <cfRule type="duplicateValues" dxfId="0" priority="1410"/>
  </conditionalFormatting>
  <conditionalFormatting sqref="E45">
    <cfRule type="duplicateValues" dxfId="0" priority="1409"/>
  </conditionalFormatting>
  <conditionalFormatting sqref="E46">
    <cfRule type="duplicateValues" dxfId="0" priority="1408"/>
  </conditionalFormatting>
  <conditionalFormatting sqref="E47">
    <cfRule type="duplicateValues" dxfId="0" priority="1407"/>
  </conditionalFormatting>
  <conditionalFormatting sqref="E48">
    <cfRule type="duplicateValues" dxfId="0" priority="1406"/>
  </conditionalFormatting>
  <conditionalFormatting sqref="E49">
    <cfRule type="duplicateValues" dxfId="0" priority="1405"/>
  </conditionalFormatting>
  <conditionalFormatting sqref="E50">
    <cfRule type="duplicateValues" dxfId="0" priority="1404"/>
  </conditionalFormatting>
  <conditionalFormatting sqref="E51">
    <cfRule type="duplicateValues" dxfId="0" priority="1403"/>
  </conditionalFormatting>
  <conditionalFormatting sqref="E52">
    <cfRule type="duplicateValues" dxfId="0" priority="1402"/>
  </conditionalFormatting>
  <conditionalFormatting sqref="E53">
    <cfRule type="duplicateValues" dxfId="0" priority="1401"/>
  </conditionalFormatting>
  <conditionalFormatting sqref="E54">
    <cfRule type="duplicateValues" dxfId="0" priority="1400"/>
  </conditionalFormatting>
  <conditionalFormatting sqref="E55">
    <cfRule type="duplicateValues" dxfId="0" priority="1399"/>
  </conditionalFormatting>
  <conditionalFormatting sqref="E56">
    <cfRule type="duplicateValues" dxfId="0" priority="1398"/>
  </conditionalFormatting>
  <conditionalFormatting sqref="E57">
    <cfRule type="duplicateValues" dxfId="0" priority="1397"/>
  </conditionalFormatting>
  <conditionalFormatting sqref="E58">
    <cfRule type="duplicateValues" dxfId="0" priority="1396"/>
  </conditionalFormatting>
  <conditionalFormatting sqref="E59">
    <cfRule type="duplicateValues" dxfId="0" priority="1395"/>
  </conditionalFormatting>
  <conditionalFormatting sqref="E60">
    <cfRule type="duplicateValues" dxfId="0" priority="1394"/>
  </conditionalFormatting>
  <conditionalFormatting sqref="E61">
    <cfRule type="duplicateValues" dxfId="0" priority="1393"/>
  </conditionalFormatting>
  <conditionalFormatting sqref="E62">
    <cfRule type="duplicateValues" dxfId="0" priority="1392"/>
  </conditionalFormatting>
  <conditionalFormatting sqref="E63">
    <cfRule type="duplicateValues" dxfId="0" priority="1391"/>
  </conditionalFormatting>
  <conditionalFormatting sqref="E64">
    <cfRule type="duplicateValues" dxfId="0" priority="1390"/>
  </conditionalFormatting>
  <conditionalFormatting sqref="E65">
    <cfRule type="duplicateValues" dxfId="0" priority="1389"/>
  </conditionalFormatting>
  <conditionalFormatting sqref="E66">
    <cfRule type="duplicateValues" dxfId="0" priority="1388"/>
  </conditionalFormatting>
  <conditionalFormatting sqref="E67">
    <cfRule type="duplicateValues" dxfId="0" priority="1387"/>
  </conditionalFormatting>
  <conditionalFormatting sqref="E68">
    <cfRule type="duplicateValues" dxfId="0" priority="1386"/>
  </conditionalFormatting>
  <conditionalFormatting sqref="E69">
    <cfRule type="duplicateValues" dxfId="0" priority="1385"/>
  </conditionalFormatting>
  <conditionalFormatting sqref="E70">
    <cfRule type="duplicateValues" dxfId="0" priority="1384"/>
  </conditionalFormatting>
  <conditionalFormatting sqref="E71">
    <cfRule type="duplicateValues" dxfId="0" priority="1383"/>
  </conditionalFormatting>
  <conditionalFormatting sqref="E72">
    <cfRule type="duplicateValues" dxfId="0" priority="1382"/>
  </conditionalFormatting>
  <conditionalFormatting sqref="E73">
    <cfRule type="duplicateValues" dxfId="0" priority="1381"/>
  </conditionalFormatting>
  <conditionalFormatting sqref="E74">
    <cfRule type="duplicateValues" dxfId="0" priority="1380"/>
  </conditionalFormatting>
  <conditionalFormatting sqref="E75">
    <cfRule type="duplicateValues" dxfId="0" priority="1379"/>
  </conditionalFormatting>
  <conditionalFormatting sqref="E76">
    <cfRule type="duplicateValues" dxfId="0" priority="1378"/>
  </conditionalFormatting>
  <conditionalFormatting sqref="E77">
    <cfRule type="duplicateValues" dxfId="0" priority="1377"/>
  </conditionalFormatting>
  <conditionalFormatting sqref="E78">
    <cfRule type="duplicateValues" dxfId="0" priority="1376"/>
  </conditionalFormatting>
  <conditionalFormatting sqref="E79">
    <cfRule type="duplicateValues" dxfId="0" priority="1375"/>
  </conditionalFormatting>
  <conditionalFormatting sqref="E80">
    <cfRule type="duplicateValues" dxfId="0" priority="1374"/>
  </conditionalFormatting>
  <conditionalFormatting sqref="E81">
    <cfRule type="duplicateValues" dxfId="0" priority="1373"/>
  </conditionalFormatting>
  <conditionalFormatting sqref="E82">
    <cfRule type="duplicateValues" dxfId="0" priority="1372"/>
  </conditionalFormatting>
  <conditionalFormatting sqref="E83">
    <cfRule type="duplicateValues" dxfId="0" priority="1371"/>
  </conditionalFormatting>
  <conditionalFormatting sqref="E84">
    <cfRule type="duplicateValues" dxfId="0" priority="1370"/>
  </conditionalFormatting>
  <conditionalFormatting sqref="E85">
    <cfRule type="duplicateValues" dxfId="0" priority="1369"/>
  </conditionalFormatting>
  <conditionalFormatting sqref="E86">
    <cfRule type="duplicateValues" dxfId="0" priority="1368"/>
  </conditionalFormatting>
  <conditionalFormatting sqref="E87">
    <cfRule type="duplicateValues" dxfId="0" priority="1367"/>
  </conditionalFormatting>
  <conditionalFormatting sqref="E88">
    <cfRule type="duplicateValues" dxfId="0" priority="1366"/>
  </conditionalFormatting>
  <conditionalFormatting sqref="E89">
    <cfRule type="duplicateValues" dxfId="0" priority="1365"/>
  </conditionalFormatting>
  <conditionalFormatting sqref="E90">
    <cfRule type="duplicateValues" dxfId="0" priority="1364"/>
  </conditionalFormatting>
  <conditionalFormatting sqref="E91">
    <cfRule type="duplicateValues" dxfId="0" priority="1363"/>
  </conditionalFormatting>
  <conditionalFormatting sqref="E92">
    <cfRule type="duplicateValues" dxfId="0" priority="1362"/>
  </conditionalFormatting>
  <conditionalFormatting sqref="E93">
    <cfRule type="duplicateValues" dxfId="0" priority="1361"/>
  </conditionalFormatting>
  <conditionalFormatting sqref="E94">
    <cfRule type="duplicateValues" dxfId="0" priority="1360"/>
  </conditionalFormatting>
  <conditionalFormatting sqref="E95">
    <cfRule type="duplicateValues" dxfId="0" priority="1359"/>
  </conditionalFormatting>
  <conditionalFormatting sqref="E96">
    <cfRule type="duplicateValues" dxfId="0" priority="1358"/>
  </conditionalFormatting>
  <conditionalFormatting sqref="E97">
    <cfRule type="duplicateValues" dxfId="0" priority="1357"/>
  </conditionalFormatting>
  <conditionalFormatting sqref="E98">
    <cfRule type="duplicateValues" dxfId="0" priority="1356"/>
  </conditionalFormatting>
  <conditionalFormatting sqref="E99">
    <cfRule type="duplicateValues" dxfId="0" priority="1355"/>
  </conditionalFormatting>
  <conditionalFormatting sqref="E100">
    <cfRule type="duplicateValues" dxfId="0" priority="1354"/>
  </conditionalFormatting>
  <conditionalFormatting sqref="E101">
    <cfRule type="duplicateValues" dxfId="0" priority="1353"/>
  </conditionalFormatting>
  <conditionalFormatting sqref="E102">
    <cfRule type="duplicateValues" dxfId="0" priority="1352"/>
  </conditionalFormatting>
  <conditionalFormatting sqref="E103">
    <cfRule type="duplicateValues" dxfId="0" priority="1351"/>
  </conditionalFormatting>
  <conditionalFormatting sqref="E104">
    <cfRule type="duplicateValues" dxfId="0" priority="1350"/>
  </conditionalFormatting>
  <conditionalFormatting sqref="E105">
    <cfRule type="duplicateValues" dxfId="0" priority="1349"/>
  </conditionalFormatting>
  <conditionalFormatting sqref="E106">
    <cfRule type="duplicateValues" dxfId="0" priority="1348"/>
  </conditionalFormatting>
  <conditionalFormatting sqref="E107">
    <cfRule type="duplicateValues" dxfId="0" priority="1347"/>
  </conditionalFormatting>
  <conditionalFormatting sqref="E108">
    <cfRule type="duplicateValues" dxfId="0" priority="1346"/>
  </conditionalFormatting>
  <conditionalFormatting sqref="E109">
    <cfRule type="duplicateValues" dxfId="0" priority="1345"/>
  </conditionalFormatting>
  <conditionalFormatting sqref="E110">
    <cfRule type="duplicateValues" dxfId="0" priority="1344"/>
  </conditionalFormatting>
  <conditionalFormatting sqref="E111">
    <cfRule type="duplicateValues" dxfId="0" priority="1343"/>
  </conditionalFormatting>
  <conditionalFormatting sqref="E112">
    <cfRule type="duplicateValues" dxfId="0" priority="1342"/>
  </conditionalFormatting>
  <conditionalFormatting sqref="E113">
    <cfRule type="duplicateValues" dxfId="0" priority="1341"/>
  </conditionalFormatting>
  <conditionalFormatting sqref="E114">
    <cfRule type="duplicateValues" dxfId="0" priority="1340"/>
  </conditionalFormatting>
  <conditionalFormatting sqref="E115">
    <cfRule type="duplicateValues" dxfId="0" priority="1339"/>
  </conditionalFormatting>
  <conditionalFormatting sqref="E116">
    <cfRule type="duplicateValues" dxfId="0" priority="1338"/>
  </conditionalFormatting>
  <conditionalFormatting sqref="E117">
    <cfRule type="duplicateValues" dxfId="0" priority="1337"/>
  </conditionalFormatting>
  <conditionalFormatting sqref="E118">
    <cfRule type="duplicateValues" dxfId="0" priority="1336"/>
  </conditionalFormatting>
  <conditionalFormatting sqref="E119">
    <cfRule type="duplicateValues" dxfId="0" priority="1335"/>
  </conditionalFormatting>
  <conditionalFormatting sqref="E120">
    <cfRule type="duplicateValues" dxfId="0" priority="1334"/>
  </conditionalFormatting>
  <conditionalFormatting sqref="E121">
    <cfRule type="duplicateValues" dxfId="0" priority="1333"/>
  </conditionalFormatting>
  <conditionalFormatting sqref="E122">
    <cfRule type="duplicateValues" dxfId="0" priority="1332"/>
  </conditionalFormatting>
  <conditionalFormatting sqref="E123">
    <cfRule type="duplicateValues" dxfId="0" priority="1331"/>
  </conditionalFormatting>
  <conditionalFormatting sqref="E124">
    <cfRule type="duplicateValues" dxfId="0" priority="1330"/>
  </conditionalFormatting>
  <conditionalFormatting sqref="E125">
    <cfRule type="duplicateValues" dxfId="0" priority="1329"/>
  </conditionalFormatting>
  <conditionalFormatting sqref="E126">
    <cfRule type="duplicateValues" dxfId="0" priority="1328"/>
  </conditionalFormatting>
  <conditionalFormatting sqref="E127">
    <cfRule type="duplicateValues" dxfId="0" priority="1327"/>
  </conditionalFormatting>
  <conditionalFormatting sqref="E128">
    <cfRule type="duplicateValues" dxfId="0" priority="1326"/>
  </conditionalFormatting>
  <conditionalFormatting sqref="E129">
    <cfRule type="duplicateValues" dxfId="0" priority="1325"/>
  </conditionalFormatting>
  <conditionalFormatting sqref="E130">
    <cfRule type="duplicateValues" dxfId="0" priority="1324"/>
  </conditionalFormatting>
  <conditionalFormatting sqref="E131">
    <cfRule type="duplicateValues" dxfId="0" priority="1323"/>
  </conditionalFormatting>
  <conditionalFormatting sqref="E132">
    <cfRule type="duplicateValues" dxfId="0" priority="1322"/>
  </conditionalFormatting>
  <conditionalFormatting sqref="E133">
    <cfRule type="duplicateValues" dxfId="0" priority="1321"/>
  </conditionalFormatting>
  <conditionalFormatting sqref="E134">
    <cfRule type="duplicateValues" dxfId="0" priority="1320"/>
  </conditionalFormatting>
  <conditionalFormatting sqref="E135">
    <cfRule type="duplicateValues" dxfId="0" priority="1319"/>
  </conditionalFormatting>
  <conditionalFormatting sqref="E136">
    <cfRule type="duplicateValues" dxfId="0" priority="1318"/>
  </conditionalFormatting>
  <conditionalFormatting sqref="E137">
    <cfRule type="duplicateValues" dxfId="0" priority="1317"/>
  </conditionalFormatting>
  <conditionalFormatting sqref="E138">
    <cfRule type="duplicateValues" dxfId="0" priority="1316"/>
  </conditionalFormatting>
  <conditionalFormatting sqref="E139">
    <cfRule type="duplicateValues" dxfId="0" priority="1315"/>
  </conditionalFormatting>
  <conditionalFormatting sqref="E140">
    <cfRule type="duplicateValues" dxfId="0" priority="1314"/>
  </conditionalFormatting>
  <conditionalFormatting sqref="E141">
    <cfRule type="duplicateValues" dxfId="0" priority="1313"/>
  </conditionalFormatting>
  <conditionalFormatting sqref="E142">
    <cfRule type="duplicateValues" dxfId="0" priority="1312"/>
  </conditionalFormatting>
  <conditionalFormatting sqref="E143">
    <cfRule type="duplicateValues" dxfId="0" priority="1311"/>
  </conditionalFormatting>
  <conditionalFormatting sqref="E144">
    <cfRule type="duplicateValues" dxfId="0" priority="1310"/>
  </conditionalFormatting>
  <conditionalFormatting sqref="E145">
    <cfRule type="duplicateValues" dxfId="0" priority="1309"/>
  </conditionalFormatting>
  <conditionalFormatting sqref="E146">
    <cfRule type="duplicateValues" dxfId="0" priority="1308"/>
  </conditionalFormatting>
  <conditionalFormatting sqref="E147">
    <cfRule type="duplicateValues" dxfId="0" priority="1307"/>
  </conditionalFormatting>
  <conditionalFormatting sqref="E148">
    <cfRule type="duplicateValues" dxfId="0" priority="1306"/>
  </conditionalFormatting>
  <conditionalFormatting sqref="E149">
    <cfRule type="duplicateValues" dxfId="0" priority="1305"/>
  </conditionalFormatting>
  <conditionalFormatting sqref="E150">
    <cfRule type="duplicateValues" dxfId="0" priority="1304"/>
  </conditionalFormatting>
  <conditionalFormatting sqref="E151">
    <cfRule type="duplicateValues" dxfId="0" priority="1303"/>
  </conditionalFormatting>
  <conditionalFormatting sqref="E152">
    <cfRule type="duplicateValues" dxfId="0" priority="1302"/>
  </conditionalFormatting>
  <conditionalFormatting sqref="E153">
    <cfRule type="duplicateValues" dxfId="0" priority="1301"/>
  </conditionalFormatting>
  <conditionalFormatting sqref="E154">
    <cfRule type="duplicateValues" dxfId="0" priority="1300"/>
  </conditionalFormatting>
  <conditionalFormatting sqref="E155">
    <cfRule type="duplicateValues" dxfId="0" priority="1299"/>
  </conditionalFormatting>
  <conditionalFormatting sqref="E156">
    <cfRule type="duplicateValues" dxfId="0" priority="1298"/>
  </conditionalFormatting>
  <conditionalFormatting sqref="E157">
    <cfRule type="duplicateValues" dxfId="0" priority="1297"/>
  </conditionalFormatting>
  <conditionalFormatting sqref="E158">
    <cfRule type="duplicateValues" dxfId="0" priority="1296"/>
  </conditionalFormatting>
  <conditionalFormatting sqref="E159">
    <cfRule type="duplicateValues" dxfId="0" priority="1295"/>
  </conditionalFormatting>
  <conditionalFormatting sqref="E160">
    <cfRule type="duplicateValues" dxfId="0" priority="1294"/>
  </conditionalFormatting>
  <conditionalFormatting sqref="E161">
    <cfRule type="duplicateValues" dxfId="0" priority="1293"/>
  </conditionalFormatting>
  <conditionalFormatting sqref="E162">
    <cfRule type="duplicateValues" dxfId="0" priority="1292"/>
  </conditionalFormatting>
  <conditionalFormatting sqref="E163">
    <cfRule type="duplicateValues" dxfId="0" priority="1291"/>
  </conditionalFormatting>
  <conditionalFormatting sqref="E164">
    <cfRule type="duplicateValues" dxfId="0" priority="1290"/>
  </conditionalFormatting>
  <conditionalFormatting sqref="E165">
    <cfRule type="duplicateValues" dxfId="0" priority="1289"/>
  </conditionalFormatting>
  <conditionalFormatting sqref="E166">
    <cfRule type="duplicateValues" dxfId="0" priority="1288"/>
  </conditionalFormatting>
  <conditionalFormatting sqref="E167">
    <cfRule type="duplicateValues" dxfId="0" priority="1287"/>
  </conditionalFormatting>
  <conditionalFormatting sqref="E168">
    <cfRule type="duplicateValues" dxfId="0" priority="1286"/>
  </conditionalFormatting>
  <conditionalFormatting sqref="E169">
    <cfRule type="duplicateValues" dxfId="0" priority="1285"/>
  </conditionalFormatting>
  <conditionalFormatting sqref="E170">
    <cfRule type="duplicateValues" dxfId="0" priority="1284"/>
  </conditionalFormatting>
  <conditionalFormatting sqref="E171">
    <cfRule type="duplicateValues" dxfId="0" priority="1283"/>
  </conditionalFormatting>
  <conditionalFormatting sqref="E172">
    <cfRule type="duplicateValues" dxfId="0" priority="1282"/>
  </conditionalFormatting>
  <conditionalFormatting sqref="E173">
    <cfRule type="duplicateValues" dxfId="0" priority="1281"/>
  </conditionalFormatting>
  <conditionalFormatting sqref="E174">
    <cfRule type="duplicateValues" dxfId="0" priority="1280"/>
  </conditionalFormatting>
  <conditionalFormatting sqref="E175">
    <cfRule type="duplicateValues" dxfId="0" priority="1279"/>
  </conditionalFormatting>
  <conditionalFormatting sqref="E176">
    <cfRule type="duplicateValues" dxfId="0" priority="1278"/>
  </conditionalFormatting>
  <conditionalFormatting sqref="E177">
    <cfRule type="duplicateValues" dxfId="0" priority="1277"/>
  </conditionalFormatting>
  <conditionalFormatting sqref="E178">
    <cfRule type="duplicateValues" dxfId="0" priority="1276"/>
  </conditionalFormatting>
  <conditionalFormatting sqref="E179">
    <cfRule type="duplicateValues" dxfId="0" priority="1275"/>
  </conditionalFormatting>
  <conditionalFormatting sqref="E180">
    <cfRule type="duplicateValues" dxfId="0" priority="1274"/>
  </conditionalFormatting>
  <conditionalFormatting sqref="E181">
    <cfRule type="duplicateValues" dxfId="0" priority="1273"/>
  </conditionalFormatting>
  <conditionalFormatting sqref="E182">
    <cfRule type="duplicateValues" dxfId="0" priority="1272"/>
  </conditionalFormatting>
  <conditionalFormatting sqref="E183">
    <cfRule type="duplicateValues" dxfId="0" priority="1271"/>
  </conditionalFormatting>
  <conditionalFormatting sqref="E184">
    <cfRule type="duplicateValues" dxfId="0" priority="1270"/>
  </conditionalFormatting>
  <conditionalFormatting sqref="E185">
    <cfRule type="duplicateValues" dxfId="0" priority="1269"/>
  </conditionalFormatting>
  <conditionalFormatting sqref="E186">
    <cfRule type="duplicateValues" dxfId="0" priority="1268"/>
  </conditionalFormatting>
  <conditionalFormatting sqref="E187">
    <cfRule type="duplicateValues" dxfId="0" priority="1267"/>
  </conditionalFormatting>
  <conditionalFormatting sqref="E188">
    <cfRule type="duplicateValues" dxfId="0" priority="1266"/>
  </conditionalFormatting>
  <conditionalFormatting sqref="E189">
    <cfRule type="duplicateValues" dxfId="0" priority="1265"/>
  </conditionalFormatting>
  <conditionalFormatting sqref="E190">
    <cfRule type="duplicateValues" dxfId="0" priority="1264"/>
  </conditionalFormatting>
  <conditionalFormatting sqref="E191">
    <cfRule type="duplicateValues" dxfId="0" priority="1263"/>
  </conditionalFormatting>
  <conditionalFormatting sqref="E192">
    <cfRule type="duplicateValues" dxfId="0" priority="1262"/>
  </conditionalFormatting>
  <conditionalFormatting sqref="E193">
    <cfRule type="duplicateValues" dxfId="0" priority="1261"/>
  </conditionalFormatting>
  <conditionalFormatting sqref="E194">
    <cfRule type="duplicateValues" dxfId="0" priority="1260"/>
  </conditionalFormatting>
  <conditionalFormatting sqref="E195">
    <cfRule type="duplicateValues" dxfId="0" priority="1259"/>
  </conditionalFormatting>
  <conditionalFormatting sqref="E196">
    <cfRule type="duplicateValues" dxfId="0" priority="1258"/>
  </conditionalFormatting>
  <conditionalFormatting sqref="E197">
    <cfRule type="duplicateValues" dxfId="0" priority="1257"/>
  </conditionalFormatting>
  <conditionalFormatting sqref="E198">
    <cfRule type="duplicateValues" dxfId="0" priority="1256"/>
  </conditionalFormatting>
  <conditionalFormatting sqref="E199">
    <cfRule type="duplicateValues" dxfId="0" priority="1255"/>
  </conditionalFormatting>
  <conditionalFormatting sqref="E200">
    <cfRule type="duplicateValues" dxfId="0" priority="1254"/>
  </conditionalFormatting>
  <conditionalFormatting sqref="E201">
    <cfRule type="duplicateValues" dxfId="0" priority="1253"/>
  </conditionalFormatting>
  <conditionalFormatting sqref="E202">
    <cfRule type="duplicateValues" dxfId="0" priority="1252"/>
  </conditionalFormatting>
  <conditionalFormatting sqref="E203">
    <cfRule type="duplicateValues" dxfId="0" priority="1251"/>
  </conditionalFormatting>
  <conditionalFormatting sqref="E204">
    <cfRule type="duplicateValues" dxfId="0" priority="1250"/>
  </conditionalFormatting>
  <conditionalFormatting sqref="E205">
    <cfRule type="duplicateValues" dxfId="0" priority="1249"/>
  </conditionalFormatting>
  <conditionalFormatting sqref="E206">
    <cfRule type="duplicateValues" dxfId="0" priority="1248"/>
  </conditionalFormatting>
  <conditionalFormatting sqref="E207">
    <cfRule type="duplicateValues" dxfId="0" priority="1247"/>
  </conditionalFormatting>
  <conditionalFormatting sqref="E208">
    <cfRule type="duplicateValues" dxfId="0" priority="1246"/>
  </conditionalFormatting>
  <conditionalFormatting sqref="E209">
    <cfRule type="duplicateValues" dxfId="0" priority="1245"/>
  </conditionalFormatting>
  <conditionalFormatting sqref="E210">
    <cfRule type="duplicateValues" dxfId="0" priority="1244"/>
  </conditionalFormatting>
  <conditionalFormatting sqref="E211">
    <cfRule type="duplicateValues" dxfId="0" priority="1243"/>
  </conditionalFormatting>
  <conditionalFormatting sqref="E212">
    <cfRule type="duplicateValues" dxfId="0" priority="1242"/>
  </conditionalFormatting>
  <conditionalFormatting sqref="E213">
    <cfRule type="duplicateValues" dxfId="0" priority="1241"/>
  </conditionalFormatting>
  <conditionalFormatting sqref="E214">
    <cfRule type="duplicateValues" dxfId="0" priority="1240"/>
  </conditionalFormatting>
  <conditionalFormatting sqref="E215">
    <cfRule type="duplicateValues" dxfId="0" priority="1239"/>
  </conditionalFormatting>
  <conditionalFormatting sqref="E216">
    <cfRule type="duplicateValues" dxfId="0" priority="1238"/>
  </conditionalFormatting>
  <conditionalFormatting sqref="E217">
    <cfRule type="duplicateValues" dxfId="0" priority="1237"/>
  </conditionalFormatting>
  <conditionalFormatting sqref="E218">
    <cfRule type="duplicateValues" dxfId="0" priority="1236"/>
  </conditionalFormatting>
  <conditionalFormatting sqref="E219">
    <cfRule type="duplicateValues" dxfId="0" priority="1235"/>
  </conditionalFormatting>
  <conditionalFormatting sqref="E220">
    <cfRule type="duplicateValues" dxfId="0" priority="1234"/>
  </conditionalFormatting>
  <conditionalFormatting sqref="E221">
    <cfRule type="duplicateValues" dxfId="0" priority="1233"/>
  </conditionalFormatting>
  <conditionalFormatting sqref="E222">
    <cfRule type="duplicateValues" dxfId="0" priority="1232"/>
  </conditionalFormatting>
  <conditionalFormatting sqref="E223">
    <cfRule type="duplicateValues" dxfId="0" priority="1231"/>
  </conditionalFormatting>
  <conditionalFormatting sqref="E224">
    <cfRule type="duplicateValues" dxfId="0" priority="1230"/>
  </conditionalFormatting>
  <conditionalFormatting sqref="E225">
    <cfRule type="duplicateValues" dxfId="0" priority="1229"/>
  </conditionalFormatting>
  <conditionalFormatting sqref="E226">
    <cfRule type="duplicateValues" dxfId="0" priority="1228"/>
  </conditionalFormatting>
  <conditionalFormatting sqref="E227">
    <cfRule type="duplicateValues" dxfId="0" priority="1227"/>
  </conditionalFormatting>
  <conditionalFormatting sqref="E228">
    <cfRule type="duplicateValues" dxfId="0" priority="1226"/>
  </conditionalFormatting>
  <conditionalFormatting sqref="E229">
    <cfRule type="duplicateValues" dxfId="0" priority="1225"/>
  </conditionalFormatting>
  <conditionalFormatting sqref="E230">
    <cfRule type="duplicateValues" dxfId="0" priority="1224"/>
  </conditionalFormatting>
  <conditionalFormatting sqref="E231">
    <cfRule type="duplicateValues" dxfId="0" priority="1223"/>
  </conditionalFormatting>
  <conditionalFormatting sqref="E232">
    <cfRule type="duplicateValues" dxfId="0" priority="1222"/>
  </conditionalFormatting>
  <conditionalFormatting sqref="E233">
    <cfRule type="duplicateValues" dxfId="0" priority="1221"/>
  </conditionalFormatting>
  <conditionalFormatting sqref="E234">
    <cfRule type="duplicateValues" dxfId="0" priority="1220"/>
  </conditionalFormatting>
  <conditionalFormatting sqref="E235">
    <cfRule type="duplicateValues" dxfId="0" priority="1219"/>
  </conditionalFormatting>
  <conditionalFormatting sqref="E236">
    <cfRule type="duplicateValues" dxfId="0" priority="1218"/>
  </conditionalFormatting>
  <conditionalFormatting sqref="E237">
    <cfRule type="duplicateValues" dxfId="0" priority="1217"/>
  </conditionalFormatting>
  <conditionalFormatting sqref="E238">
    <cfRule type="duplicateValues" dxfId="0" priority="1216"/>
  </conditionalFormatting>
  <conditionalFormatting sqref="E239">
    <cfRule type="duplicateValues" dxfId="0" priority="1215"/>
  </conditionalFormatting>
  <conditionalFormatting sqref="E240">
    <cfRule type="duplicateValues" dxfId="0" priority="1214"/>
  </conditionalFormatting>
  <conditionalFormatting sqref="E241">
    <cfRule type="duplicateValues" dxfId="0" priority="1213"/>
  </conditionalFormatting>
  <conditionalFormatting sqref="E242">
    <cfRule type="duplicateValues" dxfId="0" priority="1212"/>
  </conditionalFormatting>
  <conditionalFormatting sqref="E243">
    <cfRule type="duplicateValues" dxfId="0" priority="1211"/>
  </conditionalFormatting>
  <conditionalFormatting sqref="E244">
    <cfRule type="duplicateValues" dxfId="0" priority="1210"/>
  </conditionalFormatting>
  <conditionalFormatting sqref="E245">
    <cfRule type="duplicateValues" dxfId="0" priority="1209"/>
  </conditionalFormatting>
  <conditionalFormatting sqref="E246">
    <cfRule type="duplicateValues" dxfId="0" priority="1208"/>
  </conditionalFormatting>
  <conditionalFormatting sqref="E247">
    <cfRule type="duplicateValues" dxfId="0" priority="1207"/>
  </conditionalFormatting>
  <conditionalFormatting sqref="E248">
    <cfRule type="duplicateValues" dxfId="0" priority="1206"/>
  </conditionalFormatting>
  <conditionalFormatting sqref="E249">
    <cfRule type="duplicateValues" dxfId="0" priority="1205"/>
  </conditionalFormatting>
  <conditionalFormatting sqref="E250">
    <cfRule type="duplicateValues" dxfId="0" priority="1204"/>
  </conditionalFormatting>
  <conditionalFormatting sqref="E251">
    <cfRule type="duplicateValues" dxfId="0" priority="1203"/>
  </conditionalFormatting>
  <conditionalFormatting sqref="E252">
    <cfRule type="duplicateValues" dxfId="0" priority="1202"/>
  </conditionalFormatting>
  <conditionalFormatting sqref="E253">
    <cfRule type="duplicateValues" dxfId="0" priority="1201"/>
  </conditionalFormatting>
  <conditionalFormatting sqref="E254">
    <cfRule type="duplicateValues" dxfId="0" priority="1200"/>
  </conditionalFormatting>
  <conditionalFormatting sqref="E255">
    <cfRule type="duplicateValues" dxfId="0" priority="1199"/>
  </conditionalFormatting>
  <conditionalFormatting sqref="E256">
    <cfRule type="duplicateValues" dxfId="0" priority="1198"/>
  </conditionalFormatting>
  <conditionalFormatting sqref="E257">
    <cfRule type="duplicateValues" dxfId="0" priority="1197"/>
  </conditionalFormatting>
  <conditionalFormatting sqref="E258">
    <cfRule type="duplicateValues" dxfId="0" priority="1196"/>
  </conditionalFormatting>
  <conditionalFormatting sqref="E259">
    <cfRule type="duplicateValues" dxfId="0" priority="1195"/>
  </conditionalFormatting>
  <conditionalFormatting sqref="E260">
    <cfRule type="duplicateValues" dxfId="0" priority="1194"/>
  </conditionalFormatting>
  <conditionalFormatting sqref="E261">
    <cfRule type="duplicateValues" dxfId="0" priority="1193"/>
  </conditionalFormatting>
  <conditionalFormatting sqref="E262">
    <cfRule type="duplicateValues" dxfId="0" priority="1192"/>
  </conditionalFormatting>
  <conditionalFormatting sqref="E263">
    <cfRule type="duplicateValues" dxfId="0" priority="1191"/>
  </conditionalFormatting>
  <conditionalFormatting sqref="E264">
    <cfRule type="duplicateValues" dxfId="0" priority="1190"/>
  </conditionalFormatting>
  <conditionalFormatting sqref="E265">
    <cfRule type="duplicateValues" dxfId="0" priority="1189"/>
  </conditionalFormatting>
  <conditionalFormatting sqref="E266">
    <cfRule type="duplicateValues" dxfId="0" priority="1188"/>
  </conditionalFormatting>
  <conditionalFormatting sqref="E267">
    <cfRule type="duplicateValues" dxfId="0" priority="1187"/>
  </conditionalFormatting>
  <conditionalFormatting sqref="E268">
    <cfRule type="duplicateValues" dxfId="0" priority="1186"/>
  </conditionalFormatting>
  <conditionalFormatting sqref="E269">
    <cfRule type="duplicateValues" dxfId="0" priority="1185"/>
  </conditionalFormatting>
  <conditionalFormatting sqref="E270">
    <cfRule type="duplicateValues" dxfId="0" priority="1184"/>
  </conditionalFormatting>
  <conditionalFormatting sqref="E271">
    <cfRule type="duplicateValues" dxfId="0" priority="1183"/>
  </conditionalFormatting>
  <conditionalFormatting sqref="E272">
    <cfRule type="duplicateValues" dxfId="0" priority="1182"/>
  </conditionalFormatting>
  <conditionalFormatting sqref="E273">
    <cfRule type="duplicateValues" dxfId="0" priority="1181"/>
  </conditionalFormatting>
  <conditionalFormatting sqref="E274">
    <cfRule type="duplicateValues" dxfId="0" priority="1180"/>
  </conditionalFormatting>
  <conditionalFormatting sqref="E275">
    <cfRule type="duplicateValues" dxfId="0" priority="1179"/>
  </conditionalFormatting>
  <conditionalFormatting sqref="E276">
    <cfRule type="duplicateValues" dxfId="0" priority="1178"/>
  </conditionalFormatting>
  <conditionalFormatting sqref="E277">
    <cfRule type="duplicateValues" dxfId="0" priority="1177"/>
  </conditionalFormatting>
  <conditionalFormatting sqref="E278">
    <cfRule type="duplicateValues" dxfId="0" priority="1176"/>
  </conditionalFormatting>
  <conditionalFormatting sqref="E279">
    <cfRule type="duplicateValues" dxfId="0" priority="1175"/>
  </conditionalFormatting>
  <conditionalFormatting sqref="E280">
    <cfRule type="duplicateValues" dxfId="0" priority="1174"/>
  </conditionalFormatting>
  <conditionalFormatting sqref="E281">
    <cfRule type="duplicateValues" dxfId="0" priority="1173"/>
  </conditionalFormatting>
  <conditionalFormatting sqref="E282">
    <cfRule type="duplicateValues" dxfId="0" priority="1172"/>
  </conditionalFormatting>
  <conditionalFormatting sqref="E283">
    <cfRule type="duplicateValues" dxfId="0" priority="1171"/>
  </conditionalFormatting>
  <conditionalFormatting sqref="E284">
    <cfRule type="duplicateValues" dxfId="0" priority="1170"/>
  </conditionalFormatting>
  <conditionalFormatting sqref="E285">
    <cfRule type="duplicateValues" dxfId="0" priority="1169"/>
  </conditionalFormatting>
  <conditionalFormatting sqref="E286">
    <cfRule type="duplicateValues" dxfId="0" priority="1168"/>
  </conditionalFormatting>
  <conditionalFormatting sqref="E287">
    <cfRule type="duplicateValues" dxfId="0" priority="1167"/>
  </conditionalFormatting>
  <conditionalFormatting sqref="E288">
    <cfRule type="duplicateValues" dxfId="0" priority="1166"/>
  </conditionalFormatting>
  <conditionalFormatting sqref="E289">
    <cfRule type="duplicateValues" dxfId="0" priority="1165"/>
  </conditionalFormatting>
  <conditionalFormatting sqref="E290">
    <cfRule type="duplicateValues" dxfId="0" priority="1164"/>
  </conditionalFormatting>
  <conditionalFormatting sqref="E291">
    <cfRule type="duplicateValues" dxfId="0" priority="1163"/>
  </conditionalFormatting>
  <conditionalFormatting sqref="E292">
    <cfRule type="duplicateValues" dxfId="0" priority="1162"/>
  </conditionalFormatting>
  <conditionalFormatting sqref="E293">
    <cfRule type="duplicateValues" dxfId="0" priority="1161"/>
  </conditionalFormatting>
  <conditionalFormatting sqref="E294">
    <cfRule type="duplicateValues" dxfId="0" priority="1160"/>
  </conditionalFormatting>
  <conditionalFormatting sqref="E295">
    <cfRule type="duplicateValues" dxfId="0" priority="1159"/>
  </conditionalFormatting>
  <conditionalFormatting sqref="E296">
    <cfRule type="duplicateValues" dxfId="0" priority="1158"/>
  </conditionalFormatting>
  <conditionalFormatting sqref="E297">
    <cfRule type="duplicateValues" dxfId="0" priority="1157"/>
  </conditionalFormatting>
  <conditionalFormatting sqref="E298">
    <cfRule type="duplicateValues" dxfId="0" priority="1156"/>
  </conditionalFormatting>
  <conditionalFormatting sqref="E299">
    <cfRule type="duplicateValues" dxfId="0" priority="1155"/>
  </conditionalFormatting>
  <conditionalFormatting sqref="E300">
    <cfRule type="duplicateValues" dxfId="0" priority="1154"/>
  </conditionalFormatting>
  <conditionalFormatting sqref="E301">
    <cfRule type="duplicateValues" dxfId="0" priority="1153"/>
  </conditionalFormatting>
  <conditionalFormatting sqref="E302">
    <cfRule type="duplicateValues" dxfId="0" priority="1152"/>
  </conditionalFormatting>
  <conditionalFormatting sqref="E303">
    <cfRule type="duplicateValues" dxfId="0" priority="1151"/>
  </conditionalFormatting>
  <conditionalFormatting sqref="E304">
    <cfRule type="duplicateValues" dxfId="0" priority="1150"/>
  </conditionalFormatting>
  <conditionalFormatting sqref="E305">
    <cfRule type="duplicateValues" dxfId="0" priority="1149"/>
  </conditionalFormatting>
  <conditionalFormatting sqref="E306">
    <cfRule type="duplicateValues" dxfId="0" priority="1148"/>
  </conditionalFormatting>
  <conditionalFormatting sqref="E307">
    <cfRule type="duplicateValues" dxfId="0" priority="1147"/>
  </conditionalFormatting>
  <conditionalFormatting sqref="E308">
    <cfRule type="duplicateValues" dxfId="0" priority="1146"/>
  </conditionalFormatting>
  <conditionalFormatting sqref="E309">
    <cfRule type="duplicateValues" dxfId="0" priority="1145"/>
  </conditionalFormatting>
  <conditionalFormatting sqref="E310">
    <cfRule type="duplicateValues" dxfId="0" priority="1144"/>
  </conditionalFormatting>
  <conditionalFormatting sqref="E311">
    <cfRule type="duplicateValues" dxfId="0" priority="1143"/>
  </conditionalFormatting>
  <conditionalFormatting sqref="E312">
    <cfRule type="duplicateValues" dxfId="0" priority="1142"/>
  </conditionalFormatting>
  <conditionalFormatting sqref="E313">
    <cfRule type="duplicateValues" dxfId="0" priority="1141"/>
  </conditionalFormatting>
  <conditionalFormatting sqref="E314">
    <cfRule type="duplicateValues" dxfId="0" priority="1140"/>
  </conditionalFormatting>
  <conditionalFormatting sqref="E315">
    <cfRule type="duplicateValues" dxfId="0" priority="1139"/>
  </conditionalFormatting>
  <conditionalFormatting sqref="E316">
    <cfRule type="duplicateValues" dxfId="0" priority="1138"/>
  </conditionalFormatting>
  <conditionalFormatting sqref="E317">
    <cfRule type="duplicateValues" dxfId="0" priority="1137"/>
  </conditionalFormatting>
  <conditionalFormatting sqref="E318">
    <cfRule type="duplicateValues" dxfId="0" priority="1136"/>
  </conditionalFormatting>
  <conditionalFormatting sqref="E319">
    <cfRule type="duplicateValues" dxfId="0" priority="1135"/>
  </conditionalFormatting>
  <conditionalFormatting sqref="E320">
    <cfRule type="duplicateValues" dxfId="0" priority="1134"/>
  </conditionalFormatting>
  <conditionalFormatting sqref="E321">
    <cfRule type="duplicateValues" dxfId="0" priority="1133"/>
  </conditionalFormatting>
  <conditionalFormatting sqref="E322">
    <cfRule type="duplicateValues" dxfId="0" priority="1132"/>
  </conditionalFormatting>
  <conditionalFormatting sqref="E323">
    <cfRule type="duplicateValues" dxfId="0" priority="1131"/>
  </conditionalFormatting>
  <conditionalFormatting sqref="E324">
    <cfRule type="duplicateValues" dxfId="0" priority="1130"/>
  </conditionalFormatting>
  <conditionalFormatting sqref="E325">
    <cfRule type="duplicateValues" dxfId="0" priority="1129"/>
  </conditionalFormatting>
  <conditionalFormatting sqref="E326">
    <cfRule type="duplicateValues" dxfId="0" priority="1128"/>
  </conditionalFormatting>
  <conditionalFormatting sqref="E327">
    <cfRule type="duplicateValues" dxfId="0" priority="1127"/>
  </conditionalFormatting>
  <conditionalFormatting sqref="E328">
    <cfRule type="duplicateValues" dxfId="0" priority="1126"/>
  </conditionalFormatting>
  <conditionalFormatting sqref="E329">
    <cfRule type="duplicateValues" dxfId="0" priority="1125"/>
  </conditionalFormatting>
  <conditionalFormatting sqref="E330">
    <cfRule type="duplicateValues" dxfId="0" priority="1124"/>
  </conditionalFormatting>
  <conditionalFormatting sqref="E331">
    <cfRule type="duplicateValues" dxfId="0" priority="1123"/>
  </conditionalFormatting>
  <conditionalFormatting sqref="E332">
    <cfRule type="duplicateValues" dxfId="0" priority="1122"/>
  </conditionalFormatting>
  <conditionalFormatting sqref="E333">
    <cfRule type="duplicateValues" dxfId="0" priority="1121"/>
  </conditionalFormatting>
  <conditionalFormatting sqref="E334">
    <cfRule type="duplicateValues" dxfId="0" priority="1120"/>
  </conditionalFormatting>
  <conditionalFormatting sqref="E335">
    <cfRule type="duplicateValues" dxfId="0" priority="1119"/>
  </conditionalFormatting>
  <conditionalFormatting sqref="E336">
    <cfRule type="duplicateValues" dxfId="0" priority="1118"/>
  </conditionalFormatting>
  <conditionalFormatting sqref="E337">
    <cfRule type="duplicateValues" dxfId="0" priority="1117"/>
  </conditionalFormatting>
  <conditionalFormatting sqref="E338">
    <cfRule type="duplicateValues" dxfId="0" priority="1116"/>
  </conditionalFormatting>
  <conditionalFormatting sqref="E339">
    <cfRule type="duplicateValues" dxfId="0" priority="1115"/>
  </conditionalFormatting>
  <conditionalFormatting sqref="E340">
    <cfRule type="duplicateValues" dxfId="0" priority="1114"/>
  </conditionalFormatting>
  <conditionalFormatting sqref="E341">
    <cfRule type="duplicateValues" dxfId="0" priority="1113"/>
  </conditionalFormatting>
  <conditionalFormatting sqref="E342">
    <cfRule type="duplicateValues" dxfId="0" priority="1112"/>
  </conditionalFormatting>
  <conditionalFormatting sqref="E343">
    <cfRule type="duplicateValues" dxfId="0" priority="1111"/>
  </conditionalFormatting>
  <conditionalFormatting sqref="E344">
    <cfRule type="duplicateValues" dxfId="0" priority="1110"/>
  </conditionalFormatting>
  <conditionalFormatting sqref="E345">
    <cfRule type="duplicateValues" dxfId="0" priority="1109"/>
  </conditionalFormatting>
  <conditionalFormatting sqref="E346">
    <cfRule type="duplicateValues" dxfId="0" priority="1108"/>
  </conditionalFormatting>
  <conditionalFormatting sqref="E347">
    <cfRule type="duplicateValues" dxfId="0" priority="1107"/>
  </conditionalFormatting>
  <conditionalFormatting sqref="E348">
    <cfRule type="duplicateValues" dxfId="0" priority="1106"/>
  </conditionalFormatting>
  <conditionalFormatting sqref="E349">
    <cfRule type="duplicateValues" dxfId="0" priority="1105"/>
  </conditionalFormatting>
  <conditionalFormatting sqref="E350">
    <cfRule type="duplicateValues" dxfId="0" priority="1104"/>
  </conditionalFormatting>
  <conditionalFormatting sqref="E351">
    <cfRule type="duplicateValues" dxfId="0" priority="1103"/>
  </conditionalFormatting>
  <conditionalFormatting sqref="E352">
    <cfRule type="duplicateValues" dxfId="0" priority="1102"/>
  </conditionalFormatting>
  <conditionalFormatting sqref="E353">
    <cfRule type="duplicateValues" dxfId="0" priority="1101"/>
  </conditionalFormatting>
  <conditionalFormatting sqref="E354">
    <cfRule type="duplicateValues" dxfId="0" priority="1100"/>
  </conditionalFormatting>
  <conditionalFormatting sqref="E355">
    <cfRule type="duplicateValues" dxfId="0" priority="1099"/>
  </conditionalFormatting>
  <conditionalFormatting sqref="E356">
    <cfRule type="duplicateValues" dxfId="0" priority="1098"/>
  </conditionalFormatting>
  <conditionalFormatting sqref="E357">
    <cfRule type="duplicateValues" dxfId="0" priority="1097"/>
  </conditionalFormatting>
  <conditionalFormatting sqref="E358">
    <cfRule type="duplicateValues" dxfId="0" priority="1096"/>
  </conditionalFormatting>
  <conditionalFormatting sqref="E359">
    <cfRule type="duplicateValues" dxfId="0" priority="1095"/>
  </conditionalFormatting>
  <conditionalFormatting sqref="E360">
    <cfRule type="duplicateValues" dxfId="0" priority="1094"/>
  </conditionalFormatting>
  <conditionalFormatting sqref="E361">
    <cfRule type="duplicateValues" dxfId="0" priority="1093"/>
  </conditionalFormatting>
  <conditionalFormatting sqref="E362">
    <cfRule type="duplicateValues" dxfId="0" priority="1092"/>
  </conditionalFormatting>
  <conditionalFormatting sqref="E363">
    <cfRule type="duplicateValues" dxfId="0" priority="1091"/>
  </conditionalFormatting>
  <conditionalFormatting sqref="E364">
    <cfRule type="duplicateValues" dxfId="0" priority="1090"/>
  </conditionalFormatting>
  <conditionalFormatting sqref="E365">
    <cfRule type="duplicateValues" dxfId="0" priority="1089"/>
  </conditionalFormatting>
  <conditionalFormatting sqref="E366">
    <cfRule type="duplicateValues" dxfId="0" priority="1088"/>
  </conditionalFormatting>
  <conditionalFormatting sqref="E367">
    <cfRule type="duplicateValues" dxfId="0" priority="1087"/>
  </conditionalFormatting>
  <conditionalFormatting sqref="E368">
    <cfRule type="duplicateValues" dxfId="0" priority="1086"/>
  </conditionalFormatting>
  <conditionalFormatting sqref="E369">
    <cfRule type="duplicateValues" dxfId="0" priority="1085"/>
  </conditionalFormatting>
  <conditionalFormatting sqref="E370">
    <cfRule type="duplicateValues" dxfId="0" priority="1084"/>
  </conditionalFormatting>
  <conditionalFormatting sqref="E371">
    <cfRule type="duplicateValues" dxfId="0" priority="1083"/>
  </conditionalFormatting>
  <conditionalFormatting sqref="E372">
    <cfRule type="duplicateValues" dxfId="0" priority="1082"/>
  </conditionalFormatting>
  <conditionalFormatting sqref="E373">
    <cfRule type="duplicateValues" dxfId="0" priority="1081"/>
  </conditionalFormatting>
  <conditionalFormatting sqref="E374">
    <cfRule type="duplicateValues" dxfId="0" priority="1080"/>
  </conditionalFormatting>
  <conditionalFormatting sqref="E375">
    <cfRule type="duplicateValues" dxfId="0" priority="1079"/>
  </conditionalFormatting>
  <conditionalFormatting sqref="E376">
    <cfRule type="duplicateValues" dxfId="0" priority="1078"/>
  </conditionalFormatting>
  <conditionalFormatting sqref="E377">
    <cfRule type="duplicateValues" dxfId="0" priority="1077"/>
  </conditionalFormatting>
  <conditionalFormatting sqref="E378">
    <cfRule type="duplicateValues" dxfId="0" priority="1076"/>
  </conditionalFormatting>
  <conditionalFormatting sqref="E379">
    <cfRule type="duplicateValues" dxfId="0" priority="1075"/>
  </conditionalFormatting>
  <conditionalFormatting sqref="E380">
    <cfRule type="duplicateValues" dxfId="0" priority="1074"/>
  </conditionalFormatting>
  <conditionalFormatting sqref="E381">
    <cfRule type="duplicateValues" dxfId="0" priority="1073"/>
  </conditionalFormatting>
  <conditionalFormatting sqref="E382">
    <cfRule type="duplicateValues" dxfId="0" priority="1072"/>
  </conditionalFormatting>
  <conditionalFormatting sqref="E383">
    <cfRule type="duplicateValues" dxfId="0" priority="1071"/>
  </conditionalFormatting>
  <conditionalFormatting sqref="E384">
    <cfRule type="duplicateValues" dxfId="0" priority="1070"/>
  </conditionalFormatting>
  <conditionalFormatting sqref="E385">
    <cfRule type="duplicateValues" dxfId="0" priority="1069"/>
  </conditionalFormatting>
  <conditionalFormatting sqref="E386">
    <cfRule type="duplicateValues" dxfId="0" priority="1068"/>
  </conditionalFormatting>
  <conditionalFormatting sqref="E387">
    <cfRule type="duplicateValues" dxfId="0" priority="1067"/>
  </conditionalFormatting>
  <conditionalFormatting sqref="E388">
    <cfRule type="duplicateValues" dxfId="0" priority="1066"/>
  </conditionalFormatting>
  <conditionalFormatting sqref="E389">
    <cfRule type="duplicateValues" dxfId="0" priority="1065"/>
  </conditionalFormatting>
  <conditionalFormatting sqref="E390">
    <cfRule type="duplicateValues" dxfId="0" priority="1064"/>
  </conditionalFormatting>
  <conditionalFormatting sqref="E391">
    <cfRule type="duplicateValues" dxfId="0" priority="1063"/>
  </conditionalFormatting>
  <conditionalFormatting sqref="E392">
    <cfRule type="duplicateValues" dxfId="0" priority="1062"/>
  </conditionalFormatting>
  <conditionalFormatting sqref="E393">
    <cfRule type="duplicateValues" dxfId="0" priority="1061"/>
  </conditionalFormatting>
  <conditionalFormatting sqref="E394">
    <cfRule type="duplicateValues" dxfId="0" priority="1060"/>
  </conditionalFormatting>
  <conditionalFormatting sqref="E395">
    <cfRule type="duplicateValues" dxfId="0" priority="1059"/>
  </conditionalFormatting>
  <conditionalFormatting sqref="E396">
    <cfRule type="duplicateValues" dxfId="0" priority="1058"/>
  </conditionalFormatting>
  <conditionalFormatting sqref="E397">
    <cfRule type="duplicateValues" dxfId="0" priority="1057"/>
  </conditionalFormatting>
  <conditionalFormatting sqref="E398">
    <cfRule type="duplicateValues" dxfId="0" priority="1056"/>
  </conditionalFormatting>
  <conditionalFormatting sqref="E399">
    <cfRule type="duplicateValues" dxfId="0" priority="1055"/>
  </conditionalFormatting>
  <conditionalFormatting sqref="E400">
    <cfRule type="duplicateValues" dxfId="0" priority="1054"/>
  </conditionalFormatting>
  <conditionalFormatting sqref="E401">
    <cfRule type="duplicateValues" dxfId="0" priority="1053"/>
  </conditionalFormatting>
  <conditionalFormatting sqref="E402">
    <cfRule type="duplicateValues" dxfId="0" priority="1052"/>
  </conditionalFormatting>
  <conditionalFormatting sqref="E403">
    <cfRule type="duplicateValues" dxfId="0" priority="1051"/>
  </conditionalFormatting>
  <conditionalFormatting sqref="E404">
    <cfRule type="duplicateValues" dxfId="0" priority="1050"/>
  </conditionalFormatting>
  <conditionalFormatting sqref="E405">
    <cfRule type="duplicateValues" dxfId="0" priority="1049"/>
  </conditionalFormatting>
  <conditionalFormatting sqref="E406">
    <cfRule type="duplicateValues" dxfId="0" priority="1048"/>
  </conditionalFormatting>
  <conditionalFormatting sqref="E407">
    <cfRule type="duplicateValues" dxfId="0" priority="1047"/>
  </conditionalFormatting>
  <conditionalFormatting sqref="E408">
    <cfRule type="duplicateValues" dxfId="0" priority="1046"/>
  </conditionalFormatting>
  <conditionalFormatting sqref="E409">
    <cfRule type="duplicateValues" dxfId="0" priority="1045"/>
  </conditionalFormatting>
  <conditionalFormatting sqref="E410">
    <cfRule type="duplicateValues" dxfId="0" priority="1044"/>
  </conditionalFormatting>
  <conditionalFormatting sqref="E411">
    <cfRule type="duplicateValues" dxfId="0" priority="1043"/>
  </conditionalFormatting>
  <conditionalFormatting sqref="E412">
    <cfRule type="duplicateValues" dxfId="0" priority="1042"/>
  </conditionalFormatting>
  <conditionalFormatting sqref="E413">
    <cfRule type="duplicateValues" dxfId="0" priority="1041"/>
  </conditionalFormatting>
  <conditionalFormatting sqref="E414">
    <cfRule type="duplicateValues" dxfId="0" priority="1040"/>
  </conditionalFormatting>
  <conditionalFormatting sqref="E415">
    <cfRule type="duplicateValues" dxfId="0" priority="1039"/>
  </conditionalFormatting>
  <conditionalFormatting sqref="E416">
    <cfRule type="duplicateValues" dxfId="0" priority="1038"/>
  </conditionalFormatting>
  <conditionalFormatting sqref="E417">
    <cfRule type="duplicateValues" dxfId="0" priority="1037"/>
  </conditionalFormatting>
  <conditionalFormatting sqref="E418">
    <cfRule type="duplicateValues" dxfId="0" priority="1036"/>
  </conditionalFormatting>
  <conditionalFormatting sqref="E419">
    <cfRule type="duplicateValues" dxfId="0" priority="1035"/>
  </conditionalFormatting>
  <conditionalFormatting sqref="E420">
    <cfRule type="duplicateValues" dxfId="0" priority="1034"/>
  </conditionalFormatting>
  <conditionalFormatting sqref="E421">
    <cfRule type="duplicateValues" dxfId="0" priority="1033"/>
  </conditionalFormatting>
  <conditionalFormatting sqref="E422">
    <cfRule type="duplicateValues" dxfId="0" priority="1032"/>
  </conditionalFormatting>
  <conditionalFormatting sqref="E423">
    <cfRule type="duplicateValues" dxfId="0" priority="1031"/>
  </conditionalFormatting>
  <conditionalFormatting sqref="E424">
    <cfRule type="duplicateValues" dxfId="0" priority="1030"/>
  </conditionalFormatting>
  <conditionalFormatting sqref="E425">
    <cfRule type="duplicateValues" dxfId="0" priority="1029"/>
  </conditionalFormatting>
  <conditionalFormatting sqref="E426">
    <cfRule type="duplicateValues" dxfId="0" priority="1028"/>
  </conditionalFormatting>
  <conditionalFormatting sqref="E427">
    <cfRule type="duplicateValues" dxfId="0" priority="1027"/>
  </conditionalFormatting>
  <conditionalFormatting sqref="E428">
    <cfRule type="duplicateValues" dxfId="0" priority="1026"/>
  </conditionalFormatting>
  <conditionalFormatting sqref="E429">
    <cfRule type="duplicateValues" dxfId="0" priority="1025"/>
  </conditionalFormatting>
  <conditionalFormatting sqref="E430">
    <cfRule type="duplicateValues" dxfId="0" priority="1024"/>
  </conditionalFormatting>
  <conditionalFormatting sqref="E431">
    <cfRule type="duplicateValues" dxfId="0" priority="1023"/>
  </conditionalFormatting>
  <conditionalFormatting sqref="E432">
    <cfRule type="duplicateValues" dxfId="0" priority="1022"/>
  </conditionalFormatting>
  <conditionalFormatting sqref="E433">
    <cfRule type="duplicateValues" dxfId="0" priority="1021"/>
  </conditionalFormatting>
  <conditionalFormatting sqref="E434">
    <cfRule type="duplicateValues" dxfId="0" priority="1020"/>
  </conditionalFormatting>
  <conditionalFormatting sqref="E435">
    <cfRule type="duplicateValues" dxfId="0" priority="1019"/>
  </conditionalFormatting>
  <conditionalFormatting sqref="E436">
    <cfRule type="duplicateValues" dxfId="0" priority="1018"/>
  </conditionalFormatting>
  <conditionalFormatting sqref="E437">
    <cfRule type="duplicateValues" dxfId="0" priority="1017"/>
  </conditionalFormatting>
  <conditionalFormatting sqref="E438">
    <cfRule type="duplicateValues" dxfId="0" priority="1016"/>
  </conditionalFormatting>
  <conditionalFormatting sqref="E439">
    <cfRule type="duplicateValues" dxfId="0" priority="1015"/>
  </conditionalFormatting>
  <conditionalFormatting sqref="E440">
    <cfRule type="duplicateValues" dxfId="0" priority="1014"/>
  </conditionalFormatting>
  <conditionalFormatting sqref="E441">
    <cfRule type="duplicateValues" dxfId="0" priority="1013"/>
  </conditionalFormatting>
  <conditionalFormatting sqref="E442">
    <cfRule type="duplicateValues" dxfId="0" priority="1012"/>
  </conditionalFormatting>
  <conditionalFormatting sqref="E443">
    <cfRule type="duplicateValues" dxfId="0" priority="1011"/>
  </conditionalFormatting>
  <conditionalFormatting sqref="E444">
    <cfRule type="duplicateValues" dxfId="0" priority="1010"/>
  </conditionalFormatting>
  <conditionalFormatting sqref="E445">
    <cfRule type="duplicateValues" dxfId="0" priority="1009"/>
  </conditionalFormatting>
  <conditionalFormatting sqref="E446">
    <cfRule type="duplicateValues" dxfId="0" priority="1008"/>
  </conditionalFormatting>
  <conditionalFormatting sqref="E447">
    <cfRule type="duplicateValues" dxfId="0" priority="1007"/>
  </conditionalFormatting>
  <conditionalFormatting sqref="E448">
    <cfRule type="duplicateValues" dxfId="0" priority="1006"/>
  </conditionalFormatting>
  <conditionalFormatting sqref="E449">
    <cfRule type="duplicateValues" dxfId="0" priority="1005"/>
  </conditionalFormatting>
  <conditionalFormatting sqref="E450">
    <cfRule type="duplicateValues" dxfId="0" priority="1004"/>
  </conditionalFormatting>
  <conditionalFormatting sqref="E451">
    <cfRule type="duplicateValues" dxfId="0" priority="1003"/>
  </conditionalFormatting>
  <conditionalFormatting sqref="E452">
    <cfRule type="duplicateValues" dxfId="0" priority="1002"/>
  </conditionalFormatting>
  <conditionalFormatting sqref="E453">
    <cfRule type="duplicateValues" dxfId="0" priority="1001"/>
  </conditionalFormatting>
  <conditionalFormatting sqref="E454">
    <cfRule type="duplicateValues" dxfId="0" priority="1000"/>
  </conditionalFormatting>
  <conditionalFormatting sqref="E455">
    <cfRule type="duplicateValues" dxfId="0" priority="999"/>
  </conditionalFormatting>
  <conditionalFormatting sqref="E456">
    <cfRule type="duplicateValues" dxfId="0" priority="998"/>
  </conditionalFormatting>
  <conditionalFormatting sqref="E457">
    <cfRule type="duplicateValues" dxfId="0" priority="997"/>
  </conditionalFormatting>
  <conditionalFormatting sqref="E458">
    <cfRule type="duplicateValues" dxfId="0" priority="996"/>
  </conditionalFormatting>
  <conditionalFormatting sqref="E459">
    <cfRule type="duplicateValues" dxfId="0" priority="995"/>
  </conditionalFormatting>
  <conditionalFormatting sqref="E460">
    <cfRule type="duplicateValues" dxfId="0" priority="994"/>
  </conditionalFormatting>
  <conditionalFormatting sqref="E461">
    <cfRule type="duplicateValues" dxfId="0" priority="993"/>
  </conditionalFormatting>
  <conditionalFormatting sqref="E462">
    <cfRule type="duplicateValues" dxfId="0" priority="992"/>
  </conditionalFormatting>
  <conditionalFormatting sqref="E463">
    <cfRule type="duplicateValues" dxfId="0" priority="991"/>
  </conditionalFormatting>
  <conditionalFormatting sqref="E464">
    <cfRule type="duplicateValues" dxfId="0" priority="990"/>
  </conditionalFormatting>
  <conditionalFormatting sqref="E465">
    <cfRule type="duplicateValues" dxfId="0" priority="989"/>
  </conditionalFormatting>
  <conditionalFormatting sqref="E466">
    <cfRule type="duplicateValues" dxfId="0" priority="988"/>
  </conditionalFormatting>
  <conditionalFormatting sqref="E467">
    <cfRule type="duplicateValues" dxfId="0" priority="987"/>
  </conditionalFormatting>
  <conditionalFormatting sqref="E468">
    <cfRule type="duplicateValues" dxfId="0" priority="986"/>
  </conditionalFormatting>
  <conditionalFormatting sqref="E469">
    <cfRule type="duplicateValues" dxfId="0" priority="985"/>
  </conditionalFormatting>
  <conditionalFormatting sqref="E470">
    <cfRule type="duplicateValues" dxfId="0" priority="984"/>
  </conditionalFormatting>
  <conditionalFormatting sqref="E471">
    <cfRule type="duplicateValues" dxfId="0" priority="983"/>
  </conditionalFormatting>
  <conditionalFormatting sqref="E472">
    <cfRule type="duplicateValues" dxfId="0" priority="982"/>
  </conditionalFormatting>
  <conditionalFormatting sqref="E473">
    <cfRule type="duplicateValues" dxfId="0" priority="981"/>
  </conditionalFormatting>
  <conditionalFormatting sqref="E474">
    <cfRule type="duplicateValues" dxfId="0" priority="980"/>
  </conditionalFormatting>
  <conditionalFormatting sqref="E475">
    <cfRule type="duplicateValues" dxfId="0" priority="979"/>
  </conditionalFormatting>
  <conditionalFormatting sqref="E476">
    <cfRule type="duplicateValues" dxfId="0" priority="978"/>
  </conditionalFormatting>
  <conditionalFormatting sqref="E477">
    <cfRule type="duplicateValues" dxfId="0" priority="977"/>
  </conditionalFormatting>
  <conditionalFormatting sqref="E478">
    <cfRule type="duplicateValues" dxfId="0" priority="976"/>
  </conditionalFormatting>
  <conditionalFormatting sqref="E479">
    <cfRule type="duplicateValues" dxfId="0" priority="975"/>
  </conditionalFormatting>
  <conditionalFormatting sqref="E480">
    <cfRule type="duplicateValues" dxfId="0" priority="974"/>
  </conditionalFormatting>
  <conditionalFormatting sqref="E481">
    <cfRule type="duplicateValues" dxfId="0" priority="973"/>
  </conditionalFormatting>
  <conditionalFormatting sqref="E482">
    <cfRule type="duplicateValues" dxfId="0" priority="972"/>
  </conditionalFormatting>
  <conditionalFormatting sqref="E483">
    <cfRule type="duplicateValues" dxfId="0" priority="971"/>
  </conditionalFormatting>
  <conditionalFormatting sqref="E484">
    <cfRule type="duplicateValues" dxfId="0" priority="970"/>
  </conditionalFormatting>
  <conditionalFormatting sqref="E485">
    <cfRule type="duplicateValues" dxfId="0" priority="969"/>
  </conditionalFormatting>
  <conditionalFormatting sqref="E486">
    <cfRule type="duplicateValues" dxfId="0" priority="968"/>
  </conditionalFormatting>
  <conditionalFormatting sqref="E487">
    <cfRule type="duplicateValues" dxfId="0" priority="967"/>
  </conditionalFormatting>
  <conditionalFormatting sqref="E488">
    <cfRule type="duplicateValues" dxfId="0" priority="966"/>
  </conditionalFormatting>
  <conditionalFormatting sqref="E489">
    <cfRule type="duplicateValues" dxfId="0" priority="965"/>
  </conditionalFormatting>
  <conditionalFormatting sqref="E490">
    <cfRule type="duplicateValues" dxfId="0" priority="964"/>
  </conditionalFormatting>
  <conditionalFormatting sqref="E491">
    <cfRule type="duplicateValues" dxfId="0" priority="963"/>
  </conditionalFormatting>
  <conditionalFormatting sqref="E492">
    <cfRule type="duplicateValues" dxfId="0" priority="962"/>
  </conditionalFormatting>
  <conditionalFormatting sqref="E493">
    <cfRule type="duplicateValues" dxfId="0" priority="961"/>
  </conditionalFormatting>
  <conditionalFormatting sqref="E494">
    <cfRule type="duplicateValues" dxfId="0" priority="960"/>
  </conditionalFormatting>
  <conditionalFormatting sqref="E495">
    <cfRule type="duplicateValues" dxfId="0" priority="959"/>
  </conditionalFormatting>
  <conditionalFormatting sqref="E496">
    <cfRule type="duplicateValues" dxfId="0" priority="958"/>
  </conditionalFormatting>
  <conditionalFormatting sqref="E497">
    <cfRule type="duplicateValues" dxfId="0" priority="957"/>
  </conditionalFormatting>
  <conditionalFormatting sqref="E498">
    <cfRule type="duplicateValues" dxfId="0" priority="956"/>
  </conditionalFormatting>
  <conditionalFormatting sqref="E499">
    <cfRule type="duplicateValues" dxfId="0" priority="955"/>
  </conditionalFormatting>
  <conditionalFormatting sqref="E500">
    <cfRule type="duplicateValues" dxfId="0" priority="954"/>
  </conditionalFormatting>
  <conditionalFormatting sqref="E501">
    <cfRule type="duplicateValues" dxfId="0" priority="953"/>
  </conditionalFormatting>
  <conditionalFormatting sqref="E502">
    <cfRule type="duplicateValues" dxfId="0" priority="952"/>
  </conditionalFormatting>
  <conditionalFormatting sqref="E503">
    <cfRule type="duplicateValues" dxfId="0" priority="951"/>
  </conditionalFormatting>
  <conditionalFormatting sqref="E504">
    <cfRule type="duplicateValues" dxfId="0" priority="950"/>
  </conditionalFormatting>
  <conditionalFormatting sqref="E505">
    <cfRule type="duplicateValues" dxfId="0" priority="949"/>
  </conditionalFormatting>
  <conditionalFormatting sqref="E506">
    <cfRule type="duplicateValues" dxfId="0" priority="948"/>
  </conditionalFormatting>
  <conditionalFormatting sqref="E507">
    <cfRule type="duplicateValues" dxfId="0" priority="947"/>
  </conditionalFormatting>
  <conditionalFormatting sqref="E508">
    <cfRule type="duplicateValues" dxfId="0" priority="946"/>
  </conditionalFormatting>
  <conditionalFormatting sqref="E509">
    <cfRule type="duplicateValues" dxfId="0" priority="945"/>
  </conditionalFormatting>
  <conditionalFormatting sqref="E510">
    <cfRule type="duplicateValues" dxfId="0" priority="944"/>
  </conditionalFormatting>
  <conditionalFormatting sqref="E511">
    <cfRule type="duplicateValues" dxfId="0" priority="943"/>
  </conditionalFormatting>
  <conditionalFormatting sqref="E512">
    <cfRule type="duplicateValues" dxfId="0" priority="942"/>
  </conditionalFormatting>
  <conditionalFormatting sqref="E513">
    <cfRule type="duplicateValues" dxfId="0" priority="941"/>
  </conditionalFormatting>
  <conditionalFormatting sqref="E514">
    <cfRule type="duplicateValues" dxfId="0" priority="940"/>
  </conditionalFormatting>
  <conditionalFormatting sqref="E515">
    <cfRule type="duplicateValues" dxfId="0" priority="939"/>
  </conditionalFormatting>
  <conditionalFormatting sqref="E516">
    <cfRule type="duplicateValues" dxfId="0" priority="938"/>
  </conditionalFormatting>
  <conditionalFormatting sqref="E517">
    <cfRule type="duplicateValues" dxfId="0" priority="937"/>
  </conditionalFormatting>
  <conditionalFormatting sqref="E518">
    <cfRule type="duplicateValues" dxfId="0" priority="936"/>
  </conditionalFormatting>
  <conditionalFormatting sqref="E519">
    <cfRule type="duplicateValues" dxfId="0" priority="935"/>
  </conditionalFormatting>
  <conditionalFormatting sqref="E520">
    <cfRule type="duplicateValues" dxfId="0" priority="934"/>
  </conditionalFormatting>
  <conditionalFormatting sqref="E521">
    <cfRule type="duplicateValues" dxfId="0" priority="933"/>
  </conditionalFormatting>
  <conditionalFormatting sqref="E522">
    <cfRule type="duplicateValues" dxfId="0" priority="932"/>
  </conditionalFormatting>
  <conditionalFormatting sqref="E523">
    <cfRule type="duplicateValues" dxfId="0" priority="931"/>
  </conditionalFormatting>
  <conditionalFormatting sqref="E524">
    <cfRule type="duplicateValues" dxfId="0" priority="930"/>
  </conditionalFormatting>
  <conditionalFormatting sqref="E525">
    <cfRule type="duplicateValues" dxfId="0" priority="929"/>
  </conditionalFormatting>
  <conditionalFormatting sqref="E526">
    <cfRule type="duplicateValues" dxfId="0" priority="928"/>
  </conditionalFormatting>
  <conditionalFormatting sqref="E527">
    <cfRule type="duplicateValues" dxfId="0" priority="927"/>
  </conditionalFormatting>
  <conditionalFormatting sqref="E528">
    <cfRule type="duplicateValues" dxfId="0" priority="926"/>
  </conditionalFormatting>
  <conditionalFormatting sqref="E529">
    <cfRule type="duplicateValues" dxfId="0" priority="925"/>
  </conditionalFormatting>
  <conditionalFormatting sqref="E530">
    <cfRule type="duplicateValues" dxfId="0" priority="924"/>
  </conditionalFormatting>
  <conditionalFormatting sqref="E531">
    <cfRule type="duplicateValues" dxfId="0" priority="923"/>
  </conditionalFormatting>
  <conditionalFormatting sqref="E532">
    <cfRule type="duplicateValues" dxfId="0" priority="922"/>
  </conditionalFormatting>
  <conditionalFormatting sqref="E533">
    <cfRule type="duplicateValues" dxfId="0" priority="921"/>
  </conditionalFormatting>
  <conditionalFormatting sqref="E534">
    <cfRule type="duplicateValues" dxfId="0" priority="920"/>
  </conditionalFormatting>
  <conditionalFormatting sqref="E535">
    <cfRule type="duplicateValues" dxfId="0" priority="919"/>
  </conditionalFormatting>
  <conditionalFormatting sqref="E536">
    <cfRule type="duplicateValues" dxfId="0" priority="918"/>
  </conditionalFormatting>
  <conditionalFormatting sqref="E537">
    <cfRule type="duplicateValues" dxfId="0" priority="917"/>
  </conditionalFormatting>
  <conditionalFormatting sqref="E538">
    <cfRule type="duplicateValues" dxfId="0" priority="916"/>
  </conditionalFormatting>
  <conditionalFormatting sqref="E539">
    <cfRule type="duplicateValues" dxfId="0" priority="915"/>
  </conditionalFormatting>
  <conditionalFormatting sqref="E540">
    <cfRule type="duplicateValues" dxfId="0" priority="914"/>
  </conditionalFormatting>
  <conditionalFormatting sqref="E541">
    <cfRule type="duplicateValues" dxfId="0" priority="913"/>
  </conditionalFormatting>
  <conditionalFormatting sqref="E542">
    <cfRule type="duplicateValues" dxfId="0" priority="912"/>
  </conditionalFormatting>
  <conditionalFormatting sqref="E543">
    <cfRule type="duplicateValues" dxfId="0" priority="911"/>
  </conditionalFormatting>
  <conditionalFormatting sqref="E544">
    <cfRule type="duplicateValues" dxfId="0" priority="910"/>
  </conditionalFormatting>
  <conditionalFormatting sqref="E545">
    <cfRule type="duplicateValues" dxfId="0" priority="909"/>
  </conditionalFormatting>
  <conditionalFormatting sqref="E546">
    <cfRule type="duplicateValues" dxfId="0" priority="908"/>
  </conditionalFormatting>
  <conditionalFormatting sqref="E547">
    <cfRule type="duplicateValues" dxfId="0" priority="907"/>
  </conditionalFormatting>
  <conditionalFormatting sqref="E548">
    <cfRule type="duplicateValues" dxfId="0" priority="906"/>
  </conditionalFormatting>
  <conditionalFormatting sqref="E549">
    <cfRule type="duplicateValues" dxfId="0" priority="905"/>
  </conditionalFormatting>
  <conditionalFormatting sqref="E550">
    <cfRule type="duplicateValues" dxfId="0" priority="904"/>
  </conditionalFormatting>
  <conditionalFormatting sqref="E551">
    <cfRule type="duplicateValues" dxfId="0" priority="903"/>
  </conditionalFormatting>
  <conditionalFormatting sqref="E552">
    <cfRule type="duplicateValues" dxfId="0" priority="902"/>
  </conditionalFormatting>
  <conditionalFormatting sqref="E553">
    <cfRule type="duplicateValues" dxfId="0" priority="901"/>
  </conditionalFormatting>
  <conditionalFormatting sqref="E554">
    <cfRule type="duplicateValues" dxfId="0" priority="900"/>
  </conditionalFormatting>
  <conditionalFormatting sqref="E555">
    <cfRule type="duplicateValues" dxfId="0" priority="899"/>
  </conditionalFormatting>
  <conditionalFormatting sqref="E556">
    <cfRule type="duplicateValues" dxfId="0" priority="898"/>
  </conditionalFormatting>
  <conditionalFormatting sqref="E557">
    <cfRule type="duplicateValues" dxfId="0" priority="897"/>
  </conditionalFormatting>
  <conditionalFormatting sqref="E558">
    <cfRule type="duplicateValues" dxfId="0" priority="896"/>
  </conditionalFormatting>
  <conditionalFormatting sqref="E559">
    <cfRule type="duplicateValues" dxfId="0" priority="895"/>
  </conditionalFormatting>
  <conditionalFormatting sqref="E560">
    <cfRule type="duplicateValues" dxfId="0" priority="894"/>
  </conditionalFormatting>
  <conditionalFormatting sqref="E561">
    <cfRule type="duplicateValues" dxfId="0" priority="893"/>
  </conditionalFormatting>
  <conditionalFormatting sqref="E562">
    <cfRule type="duplicateValues" dxfId="0" priority="892"/>
  </conditionalFormatting>
  <conditionalFormatting sqref="E563">
    <cfRule type="duplicateValues" dxfId="0" priority="891"/>
  </conditionalFormatting>
  <conditionalFormatting sqref="E564">
    <cfRule type="duplicateValues" dxfId="0" priority="890"/>
  </conditionalFormatting>
  <conditionalFormatting sqref="E565">
    <cfRule type="duplicateValues" dxfId="0" priority="889"/>
  </conditionalFormatting>
  <conditionalFormatting sqref="E566">
    <cfRule type="duplicateValues" dxfId="0" priority="888"/>
  </conditionalFormatting>
  <conditionalFormatting sqref="E567">
    <cfRule type="duplicateValues" dxfId="0" priority="887"/>
  </conditionalFormatting>
  <conditionalFormatting sqref="E568">
    <cfRule type="duplicateValues" dxfId="0" priority="886"/>
  </conditionalFormatting>
  <conditionalFormatting sqref="E569">
    <cfRule type="duplicateValues" dxfId="0" priority="885"/>
  </conditionalFormatting>
  <conditionalFormatting sqref="E570">
    <cfRule type="duplicateValues" dxfId="0" priority="884"/>
  </conditionalFormatting>
  <conditionalFormatting sqref="E571">
    <cfRule type="duplicateValues" dxfId="0" priority="883"/>
  </conditionalFormatting>
  <conditionalFormatting sqref="E572">
    <cfRule type="duplicateValues" dxfId="0" priority="882"/>
  </conditionalFormatting>
  <conditionalFormatting sqref="E573">
    <cfRule type="duplicateValues" dxfId="0" priority="881"/>
  </conditionalFormatting>
  <conditionalFormatting sqref="E574">
    <cfRule type="duplicateValues" dxfId="0" priority="880"/>
  </conditionalFormatting>
  <conditionalFormatting sqref="E575">
    <cfRule type="duplicateValues" dxfId="0" priority="879"/>
  </conditionalFormatting>
  <conditionalFormatting sqref="E576">
    <cfRule type="duplicateValues" dxfId="0" priority="878"/>
  </conditionalFormatting>
  <conditionalFormatting sqref="E577">
    <cfRule type="duplicateValues" dxfId="0" priority="877"/>
  </conditionalFormatting>
  <conditionalFormatting sqref="E578">
    <cfRule type="duplicateValues" dxfId="0" priority="876"/>
  </conditionalFormatting>
  <conditionalFormatting sqref="E579">
    <cfRule type="duplicateValues" dxfId="0" priority="875"/>
  </conditionalFormatting>
  <conditionalFormatting sqref="E580">
    <cfRule type="duplicateValues" dxfId="0" priority="874"/>
  </conditionalFormatting>
  <conditionalFormatting sqref="E581">
    <cfRule type="duplicateValues" dxfId="0" priority="873"/>
  </conditionalFormatting>
  <conditionalFormatting sqref="E582">
    <cfRule type="duplicateValues" dxfId="0" priority="872"/>
  </conditionalFormatting>
  <conditionalFormatting sqref="E583">
    <cfRule type="duplicateValues" dxfId="0" priority="871"/>
  </conditionalFormatting>
  <conditionalFormatting sqref="E584">
    <cfRule type="duplicateValues" dxfId="0" priority="870"/>
  </conditionalFormatting>
  <conditionalFormatting sqref="E585">
    <cfRule type="duplicateValues" dxfId="0" priority="869"/>
  </conditionalFormatting>
  <conditionalFormatting sqref="E586">
    <cfRule type="duplicateValues" dxfId="0" priority="868"/>
  </conditionalFormatting>
  <conditionalFormatting sqref="E587">
    <cfRule type="duplicateValues" dxfId="0" priority="867"/>
  </conditionalFormatting>
  <conditionalFormatting sqref="E588">
    <cfRule type="duplicateValues" dxfId="0" priority="866"/>
  </conditionalFormatting>
  <conditionalFormatting sqref="E589">
    <cfRule type="duplicateValues" dxfId="0" priority="865"/>
  </conditionalFormatting>
  <conditionalFormatting sqref="E590">
    <cfRule type="duplicateValues" dxfId="0" priority="864"/>
  </conditionalFormatting>
  <conditionalFormatting sqref="E591">
    <cfRule type="duplicateValues" dxfId="0" priority="863"/>
  </conditionalFormatting>
  <conditionalFormatting sqref="E592">
    <cfRule type="duplicateValues" dxfId="0" priority="862"/>
  </conditionalFormatting>
  <conditionalFormatting sqref="E593">
    <cfRule type="duplicateValues" dxfId="0" priority="861"/>
  </conditionalFormatting>
  <conditionalFormatting sqref="E594">
    <cfRule type="duplicateValues" dxfId="0" priority="860"/>
  </conditionalFormatting>
  <conditionalFormatting sqref="E595">
    <cfRule type="duplicateValues" dxfId="0" priority="859"/>
  </conditionalFormatting>
  <conditionalFormatting sqref="E596">
    <cfRule type="duplicateValues" dxfId="0" priority="858"/>
  </conditionalFormatting>
  <conditionalFormatting sqref="E597">
    <cfRule type="duplicateValues" dxfId="0" priority="857"/>
  </conditionalFormatting>
  <conditionalFormatting sqref="E598">
    <cfRule type="duplicateValues" dxfId="0" priority="856"/>
  </conditionalFormatting>
  <conditionalFormatting sqref="E599">
    <cfRule type="duplicateValues" dxfId="0" priority="855"/>
  </conditionalFormatting>
  <conditionalFormatting sqref="E600">
    <cfRule type="duplicateValues" dxfId="0" priority="854"/>
  </conditionalFormatting>
  <conditionalFormatting sqref="E601">
    <cfRule type="duplicateValues" dxfId="0" priority="853"/>
  </conditionalFormatting>
  <conditionalFormatting sqref="E602">
    <cfRule type="duplicateValues" dxfId="0" priority="852"/>
  </conditionalFormatting>
  <conditionalFormatting sqref="E603">
    <cfRule type="duplicateValues" dxfId="0" priority="851"/>
  </conditionalFormatting>
  <conditionalFormatting sqref="E604">
    <cfRule type="duplicateValues" dxfId="0" priority="850"/>
  </conditionalFormatting>
  <conditionalFormatting sqref="E605">
    <cfRule type="duplicateValues" dxfId="0" priority="849"/>
  </conditionalFormatting>
  <conditionalFormatting sqref="E606">
    <cfRule type="duplicateValues" dxfId="0" priority="848"/>
  </conditionalFormatting>
  <conditionalFormatting sqref="E607">
    <cfRule type="duplicateValues" dxfId="0" priority="847"/>
  </conditionalFormatting>
  <conditionalFormatting sqref="E608">
    <cfRule type="duplicateValues" dxfId="0" priority="846"/>
  </conditionalFormatting>
  <conditionalFormatting sqref="E609">
    <cfRule type="duplicateValues" dxfId="0" priority="845"/>
  </conditionalFormatting>
  <conditionalFormatting sqref="E610">
    <cfRule type="duplicateValues" dxfId="0" priority="844"/>
  </conditionalFormatting>
  <conditionalFormatting sqref="E611">
    <cfRule type="duplicateValues" dxfId="0" priority="843"/>
  </conditionalFormatting>
  <conditionalFormatting sqref="E612">
    <cfRule type="duplicateValues" dxfId="0" priority="842"/>
  </conditionalFormatting>
  <conditionalFormatting sqref="E613">
    <cfRule type="duplicateValues" dxfId="0" priority="841"/>
  </conditionalFormatting>
  <conditionalFormatting sqref="E614">
    <cfRule type="duplicateValues" dxfId="0" priority="840"/>
  </conditionalFormatting>
  <conditionalFormatting sqref="E615">
    <cfRule type="duplicateValues" dxfId="0" priority="839"/>
  </conditionalFormatting>
  <conditionalFormatting sqref="E616">
    <cfRule type="duplicateValues" dxfId="0" priority="838"/>
  </conditionalFormatting>
  <conditionalFormatting sqref="E617">
    <cfRule type="duplicateValues" dxfId="0" priority="837"/>
  </conditionalFormatting>
  <conditionalFormatting sqref="E618">
    <cfRule type="duplicateValues" dxfId="0" priority="836"/>
  </conditionalFormatting>
  <conditionalFormatting sqref="E619">
    <cfRule type="duplicateValues" dxfId="0" priority="835"/>
  </conditionalFormatting>
  <conditionalFormatting sqref="E620">
    <cfRule type="duplicateValues" dxfId="0" priority="834"/>
  </conditionalFormatting>
  <conditionalFormatting sqref="E621">
    <cfRule type="duplicateValues" dxfId="0" priority="833"/>
  </conditionalFormatting>
  <conditionalFormatting sqref="E622">
    <cfRule type="duplicateValues" dxfId="0" priority="832"/>
  </conditionalFormatting>
  <conditionalFormatting sqref="E623">
    <cfRule type="duplicateValues" dxfId="0" priority="831"/>
  </conditionalFormatting>
  <conditionalFormatting sqref="E624">
    <cfRule type="duplicateValues" dxfId="0" priority="830"/>
  </conditionalFormatting>
  <conditionalFormatting sqref="E625">
    <cfRule type="duplicateValues" dxfId="0" priority="829"/>
  </conditionalFormatting>
  <conditionalFormatting sqref="E626">
    <cfRule type="duplicateValues" dxfId="0" priority="828"/>
  </conditionalFormatting>
  <conditionalFormatting sqref="E627">
    <cfRule type="duplicateValues" dxfId="0" priority="827"/>
  </conditionalFormatting>
  <conditionalFormatting sqref="E628">
    <cfRule type="duplicateValues" dxfId="0" priority="826"/>
  </conditionalFormatting>
  <conditionalFormatting sqref="E629">
    <cfRule type="duplicateValues" dxfId="0" priority="825"/>
  </conditionalFormatting>
  <conditionalFormatting sqref="E630">
    <cfRule type="duplicateValues" dxfId="0" priority="824"/>
  </conditionalFormatting>
  <conditionalFormatting sqref="E631">
    <cfRule type="duplicateValues" dxfId="0" priority="823"/>
  </conditionalFormatting>
  <conditionalFormatting sqref="E632">
    <cfRule type="duplicateValues" dxfId="0" priority="822"/>
  </conditionalFormatting>
  <conditionalFormatting sqref="E633">
    <cfRule type="duplicateValues" dxfId="0" priority="821"/>
  </conditionalFormatting>
  <conditionalFormatting sqref="E634">
    <cfRule type="duplicateValues" dxfId="0" priority="820"/>
  </conditionalFormatting>
  <conditionalFormatting sqref="E635">
    <cfRule type="duplicateValues" dxfId="0" priority="819"/>
  </conditionalFormatting>
  <conditionalFormatting sqref="E636">
    <cfRule type="duplicateValues" dxfId="0" priority="818"/>
  </conditionalFormatting>
  <conditionalFormatting sqref="E637">
    <cfRule type="duplicateValues" dxfId="0" priority="817"/>
  </conditionalFormatting>
  <conditionalFormatting sqref="E638">
    <cfRule type="duplicateValues" dxfId="0" priority="816"/>
  </conditionalFormatting>
  <conditionalFormatting sqref="E639">
    <cfRule type="duplicateValues" dxfId="0" priority="815"/>
  </conditionalFormatting>
  <conditionalFormatting sqref="E640">
    <cfRule type="duplicateValues" dxfId="0" priority="814"/>
  </conditionalFormatting>
  <conditionalFormatting sqref="E641">
    <cfRule type="duplicateValues" dxfId="0" priority="813"/>
  </conditionalFormatting>
  <conditionalFormatting sqref="E642">
    <cfRule type="duplicateValues" dxfId="0" priority="812"/>
  </conditionalFormatting>
  <conditionalFormatting sqref="E643">
    <cfRule type="duplicateValues" dxfId="0" priority="811"/>
  </conditionalFormatting>
  <conditionalFormatting sqref="E644">
    <cfRule type="duplicateValues" dxfId="0" priority="810"/>
  </conditionalFormatting>
  <conditionalFormatting sqref="E645">
    <cfRule type="duplicateValues" dxfId="0" priority="809"/>
  </conditionalFormatting>
  <conditionalFormatting sqref="E646">
    <cfRule type="duplicateValues" dxfId="0" priority="808"/>
  </conditionalFormatting>
  <conditionalFormatting sqref="E647">
    <cfRule type="duplicateValues" dxfId="0" priority="807"/>
  </conditionalFormatting>
  <conditionalFormatting sqref="E648">
    <cfRule type="duplicateValues" dxfId="0" priority="806"/>
  </conditionalFormatting>
  <conditionalFormatting sqref="E649">
    <cfRule type="duplicateValues" dxfId="0" priority="805"/>
  </conditionalFormatting>
  <conditionalFormatting sqref="E650">
    <cfRule type="duplicateValues" dxfId="0" priority="804"/>
  </conditionalFormatting>
  <conditionalFormatting sqref="E651">
    <cfRule type="duplicateValues" dxfId="0" priority="803"/>
  </conditionalFormatting>
  <conditionalFormatting sqref="E652">
    <cfRule type="duplicateValues" dxfId="0" priority="802"/>
  </conditionalFormatting>
  <conditionalFormatting sqref="E653">
    <cfRule type="duplicateValues" dxfId="0" priority="801"/>
  </conditionalFormatting>
  <conditionalFormatting sqref="E654">
    <cfRule type="duplicateValues" dxfId="0" priority="800"/>
  </conditionalFormatting>
  <conditionalFormatting sqref="E655">
    <cfRule type="duplicateValues" dxfId="0" priority="799"/>
  </conditionalFormatting>
  <conditionalFormatting sqref="E656">
    <cfRule type="duplicateValues" dxfId="0" priority="798"/>
  </conditionalFormatting>
  <conditionalFormatting sqref="E657">
    <cfRule type="duplicateValues" dxfId="0" priority="797"/>
  </conditionalFormatting>
  <conditionalFormatting sqref="E658">
    <cfRule type="duplicateValues" dxfId="0" priority="796"/>
  </conditionalFormatting>
  <conditionalFormatting sqref="E659">
    <cfRule type="duplicateValues" dxfId="0" priority="795"/>
  </conditionalFormatting>
  <conditionalFormatting sqref="E660">
    <cfRule type="duplicateValues" dxfId="0" priority="794"/>
  </conditionalFormatting>
  <conditionalFormatting sqref="E661">
    <cfRule type="duplicateValues" dxfId="0" priority="793"/>
  </conditionalFormatting>
  <conditionalFormatting sqref="E662">
    <cfRule type="duplicateValues" dxfId="0" priority="792"/>
  </conditionalFormatting>
  <conditionalFormatting sqref="E663">
    <cfRule type="duplicateValues" dxfId="0" priority="791"/>
  </conditionalFormatting>
  <conditionalFormatting sqref="E664">
    <cfRule type="duplicateValues" dxfId="0" priority="790"/>
  </conditionalFormatting>
  <conditionalFormatting sqref="E665">
    <cfRule type="duplicateValues" dxfId="0" priority="789"/>
  </conditionalFormatting>
  <conditionalFormatting sqref="E666">
    <cfRule type="duplicateValues" dxfId="0" priority="788"/>
  </conditionalFormatting>
  <conditionalFormatting sqref="E667">
    <cfRule type="duplicateValues" dxfId="0" priority="787"/>
  </conditionalFormatting>
  <conditionalFormatting sqref="E668">
    <cfRule type="duplicateValues" dxfId="0" priority="786"/>
  </conditionalFormatting>
  <conditionalFormatting sqref="E669">
    <cfRule type="duplicateValues" dxfId="0" priority="785"/>
  </conditionalFormatting>
  <conditionalFormatting sqref="E670">
    <cfRule type="duplicateValues" dxfId="0" priority="784"/>
  </conditionalFormatting>
  <conditionalFormatting sqref="E671">
    <cfRule type="duplicateValues" dxfId="0" priority="783"/>
  </conditionalFormatting>
  <conditionalFormatting sqref="E672">
    <cfRule type="duplicateValues" dxfId="0" priority="782"/>
  </conditionalFormatting>
  <conditionalFormatting sqref="E673">
    <cfRule type="duplicateValues" dxfId="0" priority="781"/>
  </conditionalFormatting>
  <conditionalFormatting sqref="E674">
    <cfRule type="duplicateValues" dxfId="0" priority="780"/>
  </conditionalFormatting>
  <conditionalFormatting sqref="E675">
    <cfRule type="duplicateValues" dxfId="0" priority="779"/>
  </conditionalFormatting>
  <conditionalFormatting sqref="E676">
    <cfRule type="duplicateValues" dxfId="0" priority="778"/>
  </conditionalFormatting>
  <conditionalFormatting sqref="E677">
    <cfRule type="duplicateValues" dxfId="0" priority="777"/>
  </conditionalFormatting>
  <conditionalFormatting sqref="E678">
    <cfRule type="duplicateValues" dxfId="0" priority="776"/>
  </conditionalFormatting>
  <conditionalFormatting sqref="E679">
    <cfRule type="duplicateValues" dxfId="0" priority="1"/>
  </conditionalFormatting>
  <conditionalFormatting sqref="E680">
    <cfRule type="duplicateValues" dxfId="0" priority="775"/>
  </conditionalFormatting>
  <conditionalFormatting sqref="E681">
    <cfRule type="duplicateValues" dxfId="0" priority="774"/>
  </conditionalFormatting>
  <conditionalFormatting sqref="E682">
    <cfRule type="duplicateValues" dxfId="0" priority="773"/>
  </conditionalFormatting>
  <conditionalFormatting sqref="E683">
    <cfRule type="duplicateValues" dxfId="0" priority="772"/>
  </conditionalFormatting>
  <conditionalFormatting sqref="E684">
    <cfRule type="duplicateValues" dxfId="0" priority="771"/>
  </conditionalFormatting>
  <conditionalFormatting sqref="E685">
    <cfRule type="duplicateValues" dxfId="0" priority="770"/>
  </conditionalFormatting>
  <conditionalFormatting sqref="E686">
    <cfRule type="duplicateValues" dxfId="0" priority="769"/>
  </conditionalFormatting>
  <conditionalFormatting sqref="E687">
    <cfRule type="duplicateValues" dxfId="0" priority="768"/>
  </conditionalFormatting>
  <conditionalFormatting sqref="E688">
    <cfRule type="duplicateValues" dxfId="0" priority="767"/>
  </conditionalFormatting>
  <conditionalFormatting sqref="E689">
    <cfRule type="duplicateValues" dxfId="0" priority="766"/>
  </conditionalFormatting>
  <conditionalFormatting sqref="E690">
    <cfRule type="duplicateValues" dxfId="0" priority="765"/>
  </conditionalFormatting>
  <conditionalFormatting sqref="E691">
    <cfRule type="duplicateValues" dxfId="0" priority="764"/>
  </conditionalFormatting>
  <conditionalFormatting sqref="E692">
    <cfRule type="duplicateValues" dxfId="0" priority="763"/>
  </conditionalFormatting>
  <conditionalFormatting sqref="E693">
    <cfRule type="duplicateValues" dxfId="0" priority="762"/>
  </conditionalFormatting>
  <conditionalFormatting sqref="E694">
    <cfRule type="duplicateValues" dxfId="0" priority="761"/>
  </conditionalFormatting>
  <conditionalFormatting sqref="E695">
    <cfRule type="duplicateValues" dxfId="0" priority="760"/>
  </conditionalFormatting>
  <conditionalFormatting sqref="E696">
    <cfRule type="duplicateValues" dxfId="0" priority="759"/>
  </conditionalFormatting>
  <conditionalFormatting sqref="E697">
    <cfRule type="duplicateValues" dxfId="0" priority="758"/>
  </conditionalFormatting>
  <conditionalFormatting sqref="E698">
    <cfRule type="duplicateValues" dxfId="0" priority="757"/>
  </conditionalFormatting>
  <conditionalFormatting sqref="E699">
    <cfRule type="duplicateValues" dxfId="0" priority="756"/>
  </conditionalFormatting>
  <conditionalFormatting sqref="E700">
    <cfRule type="duplicateValues" dxfId="0" priority="755"/>
  </conditionalFormatting>
  <conditionalFormatting sqref="E701">
    <cfRule type="duplicateValues" dxfId="0" priority="754"/>
  </conditionalFormatting>
  <conditionalFormatting sqref="E702">
    <cfRule type="duplicateValues" dxfId="0" priority="753"/>
  </conditionalFormatting>
  <conditionalFormatting sqref="E703">
    <cfRule type="duplicateValues" dxfId="0" priority="752"/>
  </conditionalFormatting>
  <conditionalFormatting sqref="E704">
    <cfRule type="duplicateValues" dxfId="0" priority="751"/>
  </conditionalFormatting>
  <conditionalFormatting sqref="E705">
    <cfRule type="duplicateValues" dxfId="0" priority="750"/>
  </conditionalFormatting>
  <conditionalFormatting sqref="E706">
    <cfRule type="duplicateValues" dxfId="0" priority="749"/>
  </conditionalFormatting>
  <conditionalFormatting sqref="E707">
    <cfRule type="duplicateValues" dxfId="0" priority="748"/>
  </conditionalFormatting>
  <conditionalFormatting sqref="E708">
    <cfRule type="duplicateValues" dxfId="0" priority="747"/>
  </conditionalFormatting>
  <conditionalFormatting sqref="E709">
    <cfRule type="duplicateValues" dxfId="0" priority="746"/>
  </conditionalFormatting>
  <conditionalFormatting sqref="E710">
    <cfRule type="duplicateValues" dxfId="0" priority="745"/>
  </conditionalFormatting>
  <conditionalFormatting sqref="E711">
    <cfRule type="duplicateValues" dxfId="0" priority="744"/>
  </conditionalFormatting>
  <conditionalFormatting sqref="E712">
    <cfRule type="duplicateValues" dxfId="0" priority="743"/>
  </conditionalFormatting>
  <conditionalFormatting sqref="E713">
    <cfRule type="duplicateValues" dxfId="0" priority="742"/>
  </conditionalFormatting>
  <conditionalFormatting sqref="E714">
    <cfRule type="duplicateValues" dxfId="0" priority="741"/>
  </conditionalFormatting>
  <conditionalFormatting sqref="E715">
    <cfRule type="duplicateValues" dxfId="0" priority="740"/>
  </conditionalFormatting>
  <conditionalFormatting sqref="E716">
    <cfRule type="duplicateValues" dxfId="0" priority="739"/>
  </conditionalFormatting>
  <conditionalFormatting sqref="E717">
    <cfRule type="duplicateValues" dxfId="0" priority="738"/>
  </conditionalFormatting>
  <conditionalFormatting sqref="E718">
    <cfRule type="duplicateValues" dxfId="0" priority="737"/>
  </conditionalFormatting>
  <conditionalFormatting sqref="E719">
    <cfRule type="duplicateValues" dxfId="0" priority="736"/>
  </conditionalFormatting>
  <conditionalFormatting sqref="E720">
    <cfRule type="duplicateValues" dxfId="0" priority="735"/>
  </conditionalFormatting>
  <conditionalFormatting sqref="E721">
    <cfRule type="duplicateValues" dxfId="0" priority="734"/>
  </conditionalFormatting>
  <conditionalFormatting sqref="E722">
    <cfRule type="duplicateValues" dxfId="0" priority="733"/>
  </conditionalFormatting>
  <conditionalFormatting sqref="E723">
    <cfRule type="duplicateValues" dxfId="0" priority="732"/>
  </conditionalFormatting>
  <conditionalFormatting sqref="E724">
    <cfRule type="duplicateValues" dxfId="0" priority="731"/>
  </conditionalFormatting>
  <conditionalFormatting sqref="E725">
    <cfRule type="duplicateValues" dxfId="0" priority="730"/>
  </conditionalFormatting>
  <conditionalFormatting sqref="E726">
    <cfRule type="duplicateValues" dxfId="0" priority="729"/>
  </conditionalFormatting>
  <conditionalFormatting sqref="E727">
    <cfRule type="duplicateValues" dxfId="0" priority="728"/>
  </conditionalFormatting>
  <conditionalFormatting sqref="E728">
    <cfRule type="duplicateValues" dxfId="0" priority="727"/>
  </conditionalFormatting>
  <conditionalFormatting sqref="E1:E3 E729:E1048576">
    <cfRule type="duplicateValues" dxfId="0" priority="1451"/>
  </conditionalFormatting>
  <pageMargins left="0.708333333333333" right="0.118055555555556" top="0.550694444444444" bottom="0.550694444444444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</cp:lastModifiedBy>
  <dcterms:created xsi:type="dcterms:W3CDTF">2006-09-16T00:00:00Z</dcterms:created>
  <dcterms:modified xsi:type="dcterms:W3CDTF">2026-06-11T09:27:08Z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55017200E78948F3B3D88B44C2879143_12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